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<sst xmlns="http://schemas.openxmlformats.org/spreadsheetml/2006/main" count="10" uniqueCount="10">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</sst>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45595.4598267361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359</x:v>
      </x:c>
      <x:c r="B199" t="str">
        <x:v>Bulgaria</x:v>
      </x:c>
      <x:c r="C199">
        <x:v>0.370000000</x:v>
      </x:c>
      <x:c r="D199">
        <x:v>0.000000000</x:v>
      </x:c>
      <x:c r="E199" t="str">
        <x:v>1</x:v>
      </x:c>
      <x:c r="F199" t="str">
        <x:v>1</x:v>
      </x:c>
      <x:c r="G199" t="str">
        <x:v>06/11/2024</x:v>
      </x:c>
      <x:c r="H199" t="str">
        <x:v>Increased</x:v>
      </x:c>
    </x:row>
    <x:row r="200">
      <x:c r="A200" t="str">
        <x:v>35989</x:v>
      </x:c>
      <x:c r="B200" t="str">
        <x:v>Bulgaria Mobile Globul</x:v>
      </x:c>
      <x:c r="C200">
        <x:v>0.370000000</x:v>
      </x:c>
      <x:c r="D200">
        <x:v>0.000000000</x:v>
      </x:c>
      <x:c r="E200" t="str">
        <x:v>1</x:v>
      </x:c>
      <x:c r="F200" t="str">
        <x:v>1</x:v>
      </x:c>
      <x:c r="G200" t="str">
        <x:v>06/11/2024</x:v>
      </x:c>
      <x:c r="H200" t="str">
        <x:v>Increased</x:v>
      </x:c>
    </x:row>
    <x:row r="201">
      <x:c r="A201" t="str">
        <x:v>35988</x:v>
      </x:c>
      <x:c r="B201" t="str">
        <x:v>Bulgaria Mobile Mobiltel</x:v>
      </x:c>
      <x:c r="C201">
        <x:v>0.370000000</x:v>
      </x:c>
      <x:c r="D201">
        <x:v>0.000000000</x:v>
      </x:c>
      <x:c r="E201" t="str">
        <x:v>1</x:v>
      </x:c>
      <x:c r="F201" t="str">
        <x:v>1</x:v>
      </x:c>
      <x:c r="G201" t="str">
        <x:v>06/11/2024</x:v>
      </x:c>
      <x:c r="H201" t="str">
        <x:v>Increased</x:v>
      </x:c>
    </x:row>
    <x:row r="202">
      <x:c r="A202" t="str">
        <x:v>35998</x:v>
      </x:c>
      <x:c r="B202" t="str">
        <x:v>Bulgaria Mobile Mobiltel</x:v>
      </x:c>
      <x:c r="C202">
        <x:v>0.370000000</x:v>
      </x:c>
      <x:c r="D202">
        <x:v>0.000000000</x:v>
      </x:c>
      <x:c r="E202" t="str">
        <x:v>1</x:v>
      </x:c>
      <x:c r="F202" t="str">
        <x:v>1</x:v>
      </x:c>
      <x:c r="G202" t="str">
        <x:v>06/11/2024</x:v>
      </x:c>
      <x:c r="H202" t="str">
        <x:v>Increased</x:v>
      </x:c>
    </x:row>
    <x:row r="203">
      <x:c r="A203" t="str">
        <x:v>35987</x:v>
      </x:c>
      <x:c r="B203" t="str">
        <x:v>Bulgaria Mobile Vivacom</x:v>
      </x:c>
      <x:c r="C203">
        <x:v>0.370000000</x:v>
      </x:c>
      <x:c r="D203">
        <x:v>0.000000000</x:v>
      </x:c>
      <x:c r="E203" t="str">
        <x:v>1</x:v>
      </x:c>
      <x:c r="F203" t="str">
        <x:v>1</x:v>
      </x:c>
      <x:c r="G203" t="str">
        <x:v>06/11/2024</x:v>
      </x:c>
      <x:c r="H203" t="str">
        <x:v>Increased</x:v>
      </x:c>
    </x:row>
    <x:row r="204">
      <x:c r="A204" t="str">
        <x:v>385</x:v>
      </x:c>
      <x:c r="B204" t="str">
        <x:v>Croatia</x:v>
      </x:c>
      <x:c r="C204">
        <x:v>1.000000000</x:v>
      </x:c>
      <x:c r="D204">
        <x:v>0.000000000</x:v>
      </x:c>
      <x:c r="E204" t="str">
        <x:v>1</x:v>
      </x:c>
      <x:c r="F204" t="str">
        <x:v>1</x:v>
      </x:c>
      <x:c r="G204" t="str">
        <x:v>15/11/2023</x:v>
      </x:c>
      <x:c r="H204" t="str">
        <x:v>Unchanged</x:v>
      </x:c>
    </x:row>
    <x:row r="205">
      <x:c r="A205" t="str">
        <x:v>3859</x:v>
      </x:c>
      <x:c r="B205" t="str">
        <x:v>Croatia Mobile</x:v>
      </x:c>
      <x:c r="C205">
        <x:v>0.053000000</x:v>
      </x:c>
      <x:c r="D205">
        <x:v>0.000000000</x:v>
      </x:c>
      <x:c r="E205" t="str">
        <x:v>1</x:v>
      </x:c>
      <x:c r="F205" t="str">
        <x:v>1</x:v>
      </x:c>
      <x:c r="G205" t="str">
        <x:v>08/08/2024</x:v>
      </x:c>
      <x:c r="H205" t="str">
        <x:v>Unchanged</x:v>
      </x:c>
    </x:row>
    <x:row r="206">
      <x:c r="A206" t="str">
        <x:v>38597</x:v>
      </x:c>
      <x:c r="B206" t="str">
        <x:v>Croatia Mobile T-Mobile</x:v>
      </x:c>
      <x:c r="C206">
        <x:v>0.053000000</x:v>
      </x:c>
      <x:c r="D206">
        <x:v>0.000000000</x:v>
      </x:c>
      <x:c r="E206" t="str">
        <x:v>1</x:v>
      </x:c>
      <x:c r="F206" t="str">
        <x:v>1</x:v>
      </x:c>
      <x:c r="G206" t="str">
        <x:v>08/08/2024</x:v>
      </x:c>
      <x:c r="H206" t="str">
        <x:v>Unchanged</x:v>
      </x:c>
    </x:row>
    <x:row r="207">
      <x:c r="A207" t="str">
        <x:v>38598</x:v>
      </x:c>
      <x:c r="B207" t="str">
        <x:v>Croatia Mobile T-Mobile</x:v>
      </x:c>
      <x:c r="C207">
        <x:v>0.053000000</x:v>
      </x:c>
      <x:c r="D207">
        <x:v>0.000000000</x:v>
      </x:c>
      <x:c r="E207" t="str">
        <x:v>1</x:v>
      </x:c>
      <x:c r="F207" t="str">
        <x:v>1</x:v>
      </x:c>
      <x:c r="G207" t="str">
        <x:v>08/08/2024</x:v>
      </x:c>
      <x:c r="H207" t="str">
        <x:v>Unchanged</x:v>
      </x:c>
    </x:row>
    <x:row r="208">
      <x:c r="A208" t="str">
        <x:v>38599</x:v>
      </x:c>
      <x:c r="B208" t="str">
        <x:v>Croatia Mobile T-Mobile</x:v>
      </x:c>
      <x:c r="C208">
        <x:v>0.053000000</x:v>
      </x:c>
      <x:c r="D208">
        <x:v>0.000000000</x:v>
      </x:c>
      <x:c r="E208" t="str">
        <x:v>1</x:v>
      </x:c>
      <x:c r="F208" t="str">
        <x:v>1</x:v>
      </x:c>
      <x:c r="G208" t="str">
        <x:v>08/08/2024</x:v>
      </x:c>
      <x:c r="H208" t="str">
        <x:v>Unchanged</x:v>
      </x:c>
    </x:row>
    <x:row r="209">
      <x:c r="A209" t="str">
        <x:v>385901</x:v>
      </x:c>
      <x:c r="B209" t="str">
        <x:v>Croatia Mobile Tele2</x:v>
      </x:c>
      <x:c r="C209">
        <x:v>0.053000000</x:v>
      </x:c>
      <x:c r="D209">
        <x:v>0.000000000</x:v>
      </x:c>
      <x:c r="E209" t="str">
        <x:v>1</x:v>
      </x:c>
      <x:c r="F209" t="str">
        <x:v>1</x:v>
      </x:c>
      <x:c r="G209" t="str">
        <x:v>08/08/2024</x:v>
      </x:c>
      <x:c r="H209" t="str">
        <x:v>Unchanged</x:v>
      </x:c>
    </x:row>
    <x:row r="210">
      <x:c r="A210" t="str">
        <x:v>38595</x:v>
      </x:c>
      <x:c r="B210" t="str">
        <x:v>Croatia Mobile Tele2</x:v>
      </x:c>
      <x:c r="C210">
        <x:v>0.053000000</x:v>
      </x:c>
      <x:c r="D210">
        <x:v>0.000000000</x:v>
      </x:c>
      <x:c r="E210" t="str">
        <x:v>1</x:v>
      </x:c>
      <x:c r="F210" t="str">
        <x:v>1</x:v>
      </x:c>
      <x:c r="G210" t="str">
        <x:v>08/08/2024</x:v>
      </x:c>
      <x:c r="H210" t="str">
        <x:v>Unchanged</x:v>
      </x:c>
    </x:row>
    <x:row r="211">
      <x:c r="A211" t="str">
        <x:v>38591</x:v>
      </x:c>
      <x:c r="B211" t="str">
        <x:v>Croatia Mobile Vipnet</x:v>
      </x:c>
      <x:c r="C211">
        <x:v>0.053000000</x:v>
      </x:c>
      <x:c r="D211">
        <x:v>0.000000000</x:v>
      </x:c>
      <x:c r="E211" t="str">
        <x:v>1</x:v>
      </x:c>
      <x:c r="F211" t="str">
        <x:v>1</x:v>
      </x:c>
      <x:c r="G211" t="str">
        <x:v>08/08/2024</x:v>
      </x:c>
      <x:c r="H211" t="str">
        <x:v>Unchanged</x:v>
      </x:c>
    </x:row>
    <x:row r="212">
      <x:c r="A212" t="str">
        <x:v>38592</x:v>
      </x:c>
      <x:c r="B212" t="str">
        <x:v>Croatia Mobile Vipnet</x:v>
      </x:c>
      <x:c r="C212">
        <x:v>0.053000000</x:v>
      </x:c>
      <x:c r="D212">
        <x:v>0.000000000</x:v>
      </x:c>
      <x:c r="E212" t="str">
        <x:v>1</x:v>
      </x:c>
      <x:c r="F212" t="str">
        <x:v>1</x:v>
      </x:c>
      <x:c r="G212" t="str">
        <x:v>08/08/2024</x:v>
      </x:c>
      <x:c r="H212" t="str">
        <x:v>Unchanged</x:v>
      </x:c>
    </x:row>
    <x:row r="213">
      <x:c r="A213" t="str">
        <x:v>3851</x:v>
      </x:c>
      <x:c r="B213" t="str">
        <x:v>Croatia Zagreb</x:v>
      </x:c>
      <x:c r="C213">
        <x:v>1.000000000</x:v>
      </x:c>
      <x:c r="D213">
        <x:v>0.000000000</x:v>
      </x:c>
      <x:c r="E213" t="str">
        <x:v>1</x:v>
      </x:c>
      <x:c r="F213" t="str">
        <x:v>1</x:v>
      </x:c>
      <x:c r="G213" t="str">
        <x:v>15/11/2023</x:v>
      </x:c>
      <x:c r="H213" t="str">
        <x:v>Unchanged</x:v>
      </x:c>
    </x:row>
    <x:row r="214">
      <x:c r="A214" t="str">
        <x:v>45</x:v>
      </x:c>
      <x:c r="B214" t="str">
        <x:v>Denmark</x:v>
      </x:c>
      <x:c r="C214">
        <x:v>1.000000000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452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4531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45342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45344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45345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45346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45347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45348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45349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45356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45357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45359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45362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45365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45366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45389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45391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45392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45393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45394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45395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45396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45397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45398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45399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4540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45431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45441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45462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45466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45468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45472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45474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45476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45478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45485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45486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45488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45489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45493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45494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45495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45496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45498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45499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4550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4553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45542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45543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45545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45551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45552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45556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45571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45572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45573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45574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45577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45579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45584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45586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45587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45589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45597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45598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4560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4561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45627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45629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45641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45649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45658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45662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45663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45664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45665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45667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45692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45693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45694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45697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4571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45771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45772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45782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45783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45785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45786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45788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45789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4581</x:v>
      </x:c>
      <x:c r="B308" t="str">
        <x:v>Denmark Mobile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45829</x:v>
      </x:c>
      <x:c r="B309" t="str">
        <x:v>Denmark Mobile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4591</x:v>
      </x:c>
      <x:c r="B310" t="str">
        <x:v>Denmark Mobile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4592</x:v>
      </x:c>
      <x:c r="B311" t="str">
        <x:v>Denmark Mobile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4593</x:v>
      </x:c>
      <x:c r="B312" t="str">
        <x:v>Denmark Mobile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452597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45311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45312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453130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4531310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4531311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4531313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4531314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4531315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4531316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4531317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4531318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4531319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453132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453133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453135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453136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453137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453138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453139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45314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45315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45316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45317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454261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454262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454263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454264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454265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454266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454267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454268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454269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454271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454272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454273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454274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454283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454291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454292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454294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454295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455211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455212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45535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45536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45537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45538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456051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456052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456053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456054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456055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456056</x:v>
      </x:c>
      <x:c r="B367" t="str">
        <x:v>Denmark Mobile Hutchison 3G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456057</x:v>
      </x:c>
      <x:c r="B368" t="str">
        <x:v>Denmark Mobile Hutchison 3G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456058</x:v>
      </x:c>
      <x:c r="B369" t="str">
        <x:v>Denmark Mobile Hutchison 3G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456059</x:v>
      </x:c>
      <x:c r="B370" t="str">
        <x:v>Denmark Mobile Hutchison 3G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45939</x:v>
      </x:c>
      <x:c r="B371" t="str">
        <x:v>Denmark Mobile Hutchison 3G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455064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45713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45714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45715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45716</x:v>
      </x:c>
      <x:c r="B376" t="str">
        <x:v>Denmark Mobile Lyca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45718</x:v>
      </x:c>
      <x:c r="B377" t="str">
        <x:v>Denmark Mobile Lyca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45914</x:v>
      </x:c>
      <x:c r="B378" t="str">
        <x:v>Denmark Mobile Lyca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45916</x:v>
      </x:c>
      <x:c r="B379" t="str">
        <x:v>Denmark Mobile Lyca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45917</x:v>
      </x:c>
      <x:c r="B380" t="str">
        <x:v>Denmark Mobile Lyca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454290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455063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455069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456098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457196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457197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457198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458137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458138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458139</x:v>
      </x:c>
      <x:c r="B390" t="str">
        <x:v>Denmark Mobile Mundio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458146</x:v>
      </x:c>
      <x:c r="B391" t="str">
        <x:v>Denmark Mobile Mundio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458147</x:v>
      </x:c>
      <x:c r="B392" t="str">
        <x:v>Denmark Mobile Mundio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458148</x:v>
      </x:c>
      <x:c r="B393" t="str">
        <x:v>Denmark Mobile Mundio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458149</x:v>
      </x:c>
      <x:c r="B394" t="str">
        <x:v>Denmark Mobile Mundio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45206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45207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45208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45209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4522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45251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45252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45253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45254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45255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45256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45257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45258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45318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45319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45405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45406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45407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45408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45409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454260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454270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454280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454281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454284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454285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454287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454288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454289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454293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45501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45502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45503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45504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45505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45507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45508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45509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455210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455222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455225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455233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455242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455244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455251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455252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455253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455255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45526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45527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45528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45529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455310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455311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455312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455314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455315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455316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455317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455318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455333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45539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456050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45606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45607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45608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456090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456091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456092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456093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456094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456095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456096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456097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45618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45619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45711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45712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457171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457173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457174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457175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457176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457178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457179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457190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457192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457193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457194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457195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457199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45811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45812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458130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458131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458132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458133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458134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458135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458136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458160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458162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458163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458164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458165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458166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458167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458168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458169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458170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458176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458178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458179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458180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458181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458182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458183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458184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458185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458186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458187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458189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45819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459110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459111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459112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459114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459119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459121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459131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459132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459133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459134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459135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459136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459137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459138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459139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459150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459151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459159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459180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459181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459182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459183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459184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459185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459186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459187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459188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45919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459218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459219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459220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459224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459225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459226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459227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459228</x:v>
      </x:c>
      <x:c r="B559" t="str">
        <x:v>Denmark Mobile Sonofon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459229</x:v>
      </x:c>
      <x:c r="B560" t="str">
        <x:v>Denmark Mobile Sonofon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459246</x:v>
      </x:c>
      <x:c r="B561" t="str">
        <x:v>Denmark Mobile Sonofon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459247</x:v>
      </x:c>
      <x:c r="B562" t="str">
        <x:v>Denmark Mobile Sonofon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459248</x:v>
      </x:c>
      <x:c r="B563" t="str">
        <x:v>Denmark Mobile Sonofon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45201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45202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45203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45204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45205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4521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45231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45232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45233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45234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45235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45236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45237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45238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452390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452391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452392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452393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452394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452396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452397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452398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452399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4524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452595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452596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452598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4529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4530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45401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45402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45403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45404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454275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455060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455061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45511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45512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45513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45514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45515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45516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45517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455180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455181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455182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455183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455184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455185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455186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455187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45519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455220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455230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455240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455250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455254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455256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455257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455258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456099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45611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45612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45613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456140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456141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456142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456143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456144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456145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456147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456148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456149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45615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45616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45617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457170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457172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457177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458140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458141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458142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458143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458144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458145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458161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458171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458172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458173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458174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458175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458177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458188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459113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459115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459116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459117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459118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459122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459123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459124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459125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459152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459153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459154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459155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459156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459189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459210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459211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459212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459213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459214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459215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459216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459217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459221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459222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459240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459241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459242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459243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459244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459290</x:v>
      </x:c>
      <x:c r="B687" t="str">
        <x:v>Denmark Mobile Tdc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459299</x:v>
      </x:c>
      <x:c r="B688" t="str">
        <x:v>Denmark Mobile Tdc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459310</x:v>
      </x:c>
      <x:c r="B689" t="str">
        <x:v>Denmark Mobile Tdc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459320</x:v>
      </x:c>
      <x:c r="B690" t="str">
        <x:v>Denmark Mobile Tdc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459330</x:v>
      </x:c>
      <x:c r="B691" t="str">
        <x:v>Denmark Mobile Tdc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452395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4526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4527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4528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45371000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45420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45421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45423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454276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454277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454278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454279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454282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454286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454296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454297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454298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454299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455188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455189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455213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455214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455215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455216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455217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455218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455219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455221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455223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455224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455226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455227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455228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455229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455231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455232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455234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455235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455236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455237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455238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455239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455241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455243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455246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455247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455248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455249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455319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45532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455330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455331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455332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455335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455336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455337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455338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455339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45534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45601</x:v>
      </x:c>
      <x:c r="B753" t="str">
        <x:v>Denmark Mobile Telia</x:v>
      </x:c>
      <x:c r="C753">
        <x:v>0.016000000</x:v>
      </x:c>
      <x:c r="D753">
        <x:v>0.000000000</x:v>
      </x:c>
      <x:c r="E753" t="str">
        <x:v>1</x:v>
      </x:c>
      <x:c r="F753" t="str">
        <x:v>1</x:v>
      </x:c>
      <x:c r="G753" t="str">
        <x:v>19/10/2023</x:v>
      </x:c>
      <x:c r="H753" t="str">
        <x:v>Unchanged</x:v>
      </x:c>
    </x:row>
    <x:row r="754">
      <x:c r="A754" t="str">
        <x:v>45602</x:v>
      </x:c>
      <x:c r="B754" t="str">
        <x:v>Denmark Mobile Telia</x:v>
      </x:c>
      <x:c r="C754">
        <x:v>0.016000000</x:v>
      </x:c>
      <x:c r="D754">
        <x:v>0.000000000</x:v>
      </x:c>
      <x:c r="E754" t="str">
        <x:v>1</x:v>
      </x:c>
      <x:c r="F754" t="str">
        <x:v>1</x:v>
      </x:c>
      <x:c r="G754" t="str">
        <x:v>19/10/2023</x:v>
      </x:c>
      <x:c r="H754" t="str">
        <x:v>Unchanged</x:v>
      </x:c>
    </x:row>
    <x:row r="755">
      <x:c r="A755" t="str">
        <x:v>45603</x:v>
      </x:c>
      <x:c r="B755" t="str">
        <x:v>Denmark Mobile Telia</x:v>
      </x:c>
      <x:c r="C755">
        <x:v>0.016000000</x:v>
      </x:c>
      <x:c r="D755">
        <x:v>0.000000000</x:v>
      </x:c>
      <x:c r="E755" t="str">
        <x:v>1</x:v>
      </x:c>
      <x:c r="F755" t="str">
        <x:v>1</x:v>
      </x:c>
      <x:c r="G755" t="str">
        <x:v>19/10/2023</x:v>
      </x:c>
      <x:c r="H755" t="str">
        <x:v>Unchanged</x:v>
      </x:c>
    </x:row>
    <x:row r="756">
      <x:c r="A756" t="str">
        <x:v>45604</x:v>
      </x:c>
      <x:c r="B756" t="str">
        <x:v>Denmark Mobile Telia</x:v>
      </x:c>
      <x:c r="C756">
        <x:v>0.016000000</x:v>
      </x:c>
      <x:c r="D756">
        <x:v>0.000000000</x:v>
      </x:c>
      <x:c r="E756" t="str">
        <x:v>1</x:v>
      </x:c>
      <x:c r="F756" t="str">
        <x:v>1</x:v>
      </x:c>
      <x:c r="G756" t="str">
        <x:v>19/10/2023</x:v>
      </x:c>
      <x:c r="H756" t="str">
        <x:v>Unchanged</x:v>
      </x:c>
    </x:row>
    <x:row r="757">
      <x:c r="A757" t="str">
        <x:v>456146</x:v>
      </x:c>
      <x:c r="B757" t="str">
        <x:v>Denmark Mobile Telia</x:v>
      </x:c>
      <x:c r="C757">
        <x:v>0.016000000</x:v>
      </x:c>
      <x:c r="D757">
        <x:v>0.000000000</x:v>
      </x:c>
      <x:c r="E757" t="str">
        <x:v>1</x:v>
      </x:c>
      <x:c r="F757" t="str">
        <x:v>1</x:v>
      </x:c>
      <x:c r="G757" t="str">
        <x:v>19/10/2023</x:v>
      </x:c>
      <x:c r="H757" t="str">
        <x:v>Unchanged</x:v>
      </x:c>
    </x:row>
    <x:row r="758">
      <x:c r="A758" t="str">
        <x:v>91</x:v>
      </x:c>
      <x:c r="B758" t="str">
        <x:v>India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9179</x:v>
      </x:c>
      <x:c r="B759" t="str">
        <x:v>India Ahmedabad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918060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918061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918062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918063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918064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918065</x:v>
      </x:c>
      <x:c r="B768" t="str">
        <x:v>India Bangalore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918066</x:v>
      </x:c>
      <x:c r="B769" t="str">
        <x:v>India Bangalore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918068</x:v>
      </x:c>
      <x:c r="B770" t="str">
        <x:v>India Bangalore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918069</x:v>
      </x:c>
      <x:c r="B771" t="str">
        <x:v>India Bangalore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91807</x:v>
      </x:c>
      <x:c r="B772" t="str">
        <x:v>India Bangalore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9133</x:v>
      </x:c>
      <x:c r="B773" t="str">
        <x:v>India Calcutta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91484</x:v>
      </x:c>
      <x:c r="B774" t="str">
        <x:v>India Ernakulam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9126</x:v>
      </x:c>
      <x:c r="B775" t="str">
        <x:v>India Gujarat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9127</x:v>
      </x:c>
      <x:c r="B776" t="str">
        <x:v>India Gujarat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9128</x:v>
      </x:c>
      <x:c r="B777" t="str">
        <x:v>India Gujarat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9140</x:v>
      </x:c>
      <x:c r="B778" t="str">
        <x:v>India Hyderabad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91181</x:v>
      </x:c>
      <x:c r="B779" t="str">
        <x:v>India Jullundur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9147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91480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91481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91482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91483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91485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91486</x:v>
      </x:c>
      <x:c r="B786" t="str">
        <x:v>India Kerala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91487</x:v>
      </x:c>
      <x:c r="B787" t="str">
        <x:v>India Kerala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91488</x:v>
      </x:c>
      <x:c r="B788" t="str">
        <x:v>India Kerala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91489</x:v>
      </x:c>
      <x:c r="B789" t="str">
        <x:v>India Kerala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9149</x:v>
      </x:c>
      <x:c r="B790" t="str">
        <x:v>India Kerala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9144</x:v>
      </x:c>
      <x:c r="B791" t="str">
        <x:v>India Madras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917301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917302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91735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917383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917384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917385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917386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917396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917398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9177779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9177780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9177788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9177789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9177790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9177939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9177940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9177948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9177949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9178010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9178018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9178019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9178020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9178028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9178029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917807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917808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917809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9178409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9178410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9178418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9178419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9178430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917870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917871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917899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918082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91810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918115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9181778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9181779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9181800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9181808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9181809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918264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918268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918269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918270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918271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918273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9182910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9182911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9182912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9182913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9182914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9182965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9182966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9182967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9182968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9182969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918299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918341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9183539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9183540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9183548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9183549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9183550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9183818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9183819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9183820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9183828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9183829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918401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918409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918421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918423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918428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918432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918433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918434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918436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918445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918453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918459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9184828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9184829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9184830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9184838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9184839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9184840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9184848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9184849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9184850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9184858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9184859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9184870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9184878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9184879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9184880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9184888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9184889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9184900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9184908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9184909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9185198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9185199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9185200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9185208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9185209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9185220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9185228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9185229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9185230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9185238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9185239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9185240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9185248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9185249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9185250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9185258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9185259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9185310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9185318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9185319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9185320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9185328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9185329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9185330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9185338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9185339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9185340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9185348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9185349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9185350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9185358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9185359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9185360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9185368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9185369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9185370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9185378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9185379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9185380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9185388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9185389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9185390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9185398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9185399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9185400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9185408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9185409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9185410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9185418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9185419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9185420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9185428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9185429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9185430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9185438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9185439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9185450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9185458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9185459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9185460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9185468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9185469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9185480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9185488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9185489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9185490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9185498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9185499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9185500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9185508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9185999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9186200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9186208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9186209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9186210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9186218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9186219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9186220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9186228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9186229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9186230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9186238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9186239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9186240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9186248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9186249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9186250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9186258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9186259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9186260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9187329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9187330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9187338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9187339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9187340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9187348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9187349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9187350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9187358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9187359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9187360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9187368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9187369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9187370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9187378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9187379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9187380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9187388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9187389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9187390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918825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918828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9188550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9188558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9188559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9188560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9188568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9188569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9188570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9188578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9188579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918858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9188620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9188628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9188629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9188630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9188638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9188639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9188640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9188648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9188649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9188650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9188658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9188659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9188680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9188688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9188689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9188690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9188698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9188699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91887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91889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9189220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9189228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9189229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918923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9189240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9189248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9189249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918925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918926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9189310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9189318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9189319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9189358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9189359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9189360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9189368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9189420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9189428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9189429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9189440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9189448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9189449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9189450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9189458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9189459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9189460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91895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91897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9190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9191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9195</x:v>
      </x:c>
      <x:c r="B1072" t="str">
        <x:v>India Mobile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9196</x:v>
      </x:c>
      <x:c r="B1073" t="str">
        <x:v>India Mobile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9197</x:v>
      </x:c>
      <x:c r="B1074" t="str">
        <x:v>India Mobile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9198</x:v>
      </x:c>
      <x:c r="B1075" t="str">
        <x:v>India Mobile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9199</x:v>
      </x:c>
      <x:c r="B1076" t="str">
        <x:v>India Mobile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917031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917040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917053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917059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917062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917071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917097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917098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917277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917278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917293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917298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917299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917373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917399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917401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917402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917403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917502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917503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917504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9175299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9175308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9175309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9175310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9175318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9175319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9175320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9175328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9175329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9175330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9175369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9175370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9175378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9175379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9175380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9175389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9175390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9175398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9175408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9175409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9176100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9176108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9176109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9176110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9176118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9176119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9176150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9176158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9176159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9176197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9176860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9176868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9176869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9176870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9176878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9176879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9176880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9177839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9177840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9177848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9177849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9177850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9177858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9177859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9177860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9177868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9177869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9177908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9177909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9177910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9177918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9177919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9177920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9177928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9177929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9177930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9177938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9178438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9178439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9178440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9178448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9178449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918012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918013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918014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918083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9181810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9181818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9181819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9181820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9181828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918260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918285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918286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918344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9183849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9183850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9183858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9183859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9183860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9183868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9183869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9183870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9183878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9183879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918410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918507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918526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918553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9185598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9185599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9185600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9185608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9185609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9185610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9185618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9185619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9185620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9185628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9185629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9185630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9185638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9185639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9185640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9185648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9185649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9185650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9185658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9185659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9185660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9185668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9185669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9185670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9185678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9185679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9185680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9185688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9185689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9185690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918574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918575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9186499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9186540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9186548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9186549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9186560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9186568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9186569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9186590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9186598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9186599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9186710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9186718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9186719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9186720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9186728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9186729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9186730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9186738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9186739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9186740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918675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918679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918686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9187498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9187499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9187510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9187518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9187519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9187520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9187528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9187529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9187530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9187538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918759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918760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918796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918801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918802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918803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918804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918883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918892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918896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918898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918906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918907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918908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918909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9189468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9189469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9189470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9189478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9189479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9189520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9189528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9189529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9189630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9189638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918973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919094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919095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919097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919169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919504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919524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919551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919563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919577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919578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919613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919614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919615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919658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919659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919688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919697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919698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919700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919710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919715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919716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919722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919738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919750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919762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919768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919782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919788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919802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919803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919804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919806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919807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919808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919809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919841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919842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919851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919852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919853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919854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919856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919857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919858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919859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919865</x:v>
      </x:c>
      <x:c r="B1325" t="str">
        <x:v>India Mobile Aircel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919941</x:v>
      </x:c>
      <x:c r="B1326" t="str">
        <x:v>India Mobile Aircel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919942</x:v>
      </x:c>
      <x:c r="B1327" t="str">
        <x:v>India Mobile Aircel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919965</x:v>
      </x:c>
      <x:c r="B1328" t="str">
        <x:v>India Mobile Aircel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919976</x:v>
      </x:c>
      <x:c r="B1329" t="str">
        <x:v>India Mobile Aircel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917022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917023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917024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917028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917032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917033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917042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917043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917044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917051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917054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917060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917063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917070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917073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917077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917080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917082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917085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917086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917087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917091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917093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917250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917259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917387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917388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917389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9175230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9175238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9175239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9175240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9175248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9175249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9175250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9175258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9175259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9175260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9175410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9175418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9175419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9175420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9175428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9175429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9175430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9175438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9175439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9175440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917568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9175839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9175840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9175848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9175849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9175850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9175858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9175859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9175860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9175868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9175869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917600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917602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917607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9176739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9176740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9176748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9176749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9176750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9176758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9176759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9176780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9176800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9176808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9176809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9176810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9176818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9176820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9176828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9176829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9176838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9176839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9176840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9176848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9176849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917702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917708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917709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9177100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9177108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9177109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9177150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9177158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9177159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9177180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9177188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9177189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9177259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9177260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9177268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9177269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9177270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9177278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9177279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9177280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9177288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9177289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917738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917739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917742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9177490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9177498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9177499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9177500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9177508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9177509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9177510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9177518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9177519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9177520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9177528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9177529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9177530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9177538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9177539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9177540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9177548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9177549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9177550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9177558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9177559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9177560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9177568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9177569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9177570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9177578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9177579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9177580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9177588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9177589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9177590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9177598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9177599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9177618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9177619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9177620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9177628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9177629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9177630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9177638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9177639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9177640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9177648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9177649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9177650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9177658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9177659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9177660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9177668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9177669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9177798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9177799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917780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9177810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9177818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9177819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9177820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9177828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9177829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9177830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9177838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917869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917893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917894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917895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917896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917897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917898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918002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918003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918008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918009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918011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918016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918018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918056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918084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918085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918105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918106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918107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918116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9181189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9181190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9181198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9181199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918126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918127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918128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918129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918130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9181310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9181318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9181319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9181320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9181328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9181329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9181330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9181338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9181339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9181340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9181348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9181349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9181350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9181358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9181359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9181360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9181368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9181369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9181370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9181378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9181379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9181380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9181388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9181389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9181390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9181398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918146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9181580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9181588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9181589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9181590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9181598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9181599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9181700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9181708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9181709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918171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9181720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9181728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9181729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9181730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9181738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9181739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9181740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9181748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9181749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9181750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9181758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918179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918197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918220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9182830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9182838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9182839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9182840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9182848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9182849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9182880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9182888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9182889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9182890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918290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918292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918294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918295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918349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918374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918400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9184130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9184138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9184139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9184140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9184148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9184149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9184150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9184158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9184159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9184160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918427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9184509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9184510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9184518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9184519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9184520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9184528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9184529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9184540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9184548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9184549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9184550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9184558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9184559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9184560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9184568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9184569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9184570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9184578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9184579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9184580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9184718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9184719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9184720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9184728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9184729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9184730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9184738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9184739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9184740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9184748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9184910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9184918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9184919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9184920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9184928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9184929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9184930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9184938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9184939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9184940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918511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918521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918527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9185698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9185699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9185700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9185708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9185709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9185710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9185718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9185719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9185720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9185728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9185828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9185829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9185830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9185838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9185839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9185840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9185848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9185849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9185850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9185858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918600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9186268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9186269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9186270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9186278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9186279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9186280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9186288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9186289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9186290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9186298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918658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918670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9187298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9187299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9187300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9187308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9187309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9187310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9187318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9187319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9187320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9187328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9187539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918754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918755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918756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918757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9187610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9187618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9187619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918769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918790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918800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918809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9188110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9188118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9188119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9188120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9188128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9188129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918826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918827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918861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918870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918890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918894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918897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918953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918967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918968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918969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918971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918972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918974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918978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918979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918997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919000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919001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919002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919003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919004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919005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919006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919007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919008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919078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919096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919162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919163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919166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919177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919178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919179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919198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919199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919500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919501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919502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919503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919535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919546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919547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919550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919556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919557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919558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919559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919560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919561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919566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919567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919571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919572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919573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919589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919591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919596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919597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919600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919601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919602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919611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919612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919618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919621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919622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919629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919630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919631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919632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919633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919634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919635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919636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919650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919651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919652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919660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919661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919662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919663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919665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919668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919676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919677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919678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919679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919680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919685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919686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919695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919701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919704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919717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919724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919725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919729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919730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919731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919740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919741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919746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919748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919752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919755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919760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919766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919771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919777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919779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919784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919789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919791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919793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919794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919797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919799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919800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919801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919805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919810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919815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919816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919818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919829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919831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919840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919845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919849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919860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919862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919866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919867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919871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919872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919876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919878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919880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919890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919892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919893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919894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919895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919896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919897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919898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919901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919902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919903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919906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919908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919910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919915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919928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919929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919931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919932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919933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919934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919935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919936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919937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919938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919939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919940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919944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919945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919949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919950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919952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919954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919955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919956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919957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919958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919959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919960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919963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919967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919971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919972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919973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919974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919975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919980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919981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919987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919989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919993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919994</x:v>
      </x:c>
      <x:c r="B1908" t="str">
        <x:v>India Mobile Airtel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919995</x:v>
      </x:c>
      <x:c r="B1909" t="str">
        <x:v>India Mobile Airtel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919996</x:v>
      </x:c>
      <x:c r="B1910" t="str">
        <x:v>India Mobile Airtel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919997</x:v>
      </x:c>
      <x:c r="B1911" t="str">
        <x:v>India Mobile Airtel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919998</x:v>
      </x:c>
      <x:c r="B1912" t="str">
        <x:v>India Mobile Airtel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917376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917380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917382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917579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917587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917588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917589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917597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917598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917599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917839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918004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918005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918275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918277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918278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918279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918280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918281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9182898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9182899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918300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9183300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9183308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9183309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9183310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9183318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9183319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9183320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9183328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9183329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9183330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9183338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9183339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918480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918500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918544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918547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918580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918762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918763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918764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918765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918887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918895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918900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918901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918902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918903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918985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918986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918987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918988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918989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91918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919190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919191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919192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919193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919194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919195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919196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919197</x:v>
      </x:c>
      <x:c r="B1975" t="str">
        <x:v>India Mobile Bsnl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9194</x:v>
      </x:c>
      <x:c r="B1976" t="str">
        <x:v>India Mobile Bsnl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919530</x:v>
      </x:c>
      <x:c r="B1977" t="str">
        <x:v>India Mobile Bsnl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919531</x:v>
      </x:c>
      <x:c r="B1978" t="str">
        <x:v>India Mobile Bsnl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919532</x:v>
      </x:c>
      <x:c r="B1979" t="str">
        <x:v>India Mobile Bsnl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917025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917026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917036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917038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917039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917046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917049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917052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917055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917056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917057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917065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917074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917079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917083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917084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917088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917089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917090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917092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917095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917096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917309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917350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917351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917352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917353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917354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917359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917377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917500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9175268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9175269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9175270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9175278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9175279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9175280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9175288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9175289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9175290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9175298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9175338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9175339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9175340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9175348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9175349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9175350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9175358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9175359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9175360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9175368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9175580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9175588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9175589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9175590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9175598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9175599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9175608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9175609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9175610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9175618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9175619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9175620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9175628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9175629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9175630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9175638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9175639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9175640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9175648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9175649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9176170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9176178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9176180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9176188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9176189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9176190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9176198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9176199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9176210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9176218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9176219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9176220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9176228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9176229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9176230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9176238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9176239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9176240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917654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9176589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9176590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9176598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9176599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9176600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9176608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9176609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9176610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9176618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9176619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9176620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9176628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9176629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9176630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9176638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9176639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9176640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9176648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9176649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9176788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9176789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9176888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9176889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9176890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9176898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9176899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9176900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9176908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9176909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9176910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9176918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9176919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9176920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9176928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9176929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9176930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9176938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9176939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9176940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9176948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9176949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917697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917698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917699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9177190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9177198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9177199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9177200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9177208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9177209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9177210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9177218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9177219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9177220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9177290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9177298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9177299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9177300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9177308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9177309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9177310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9177318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9177319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9177320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9177328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9177329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9177330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9177338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9177339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9177340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9177348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9177349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9177408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9177409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9177410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9177418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9177419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9177438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9177439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9177440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9177448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9177449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9177450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9177458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9177459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9177460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9177468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9177469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9177470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9177478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9177479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9177480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9177488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9177489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9177708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9177709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9177710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9177718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9177719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9177720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9177728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9177729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9177730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9177738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9177739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9177740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9177748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9177749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9177750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9177758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9177759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9177760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9177768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9177769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9177870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9177878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9177879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9177880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9177888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9177889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9177890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9177898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9177899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9177900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9178348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9178349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9178350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9178358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9178359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9178360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9178368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9178369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9178400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9178408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917860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917890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917891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918057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918058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918059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918067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918096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918108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9181118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9181119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9181130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9181138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9181139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918120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918124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9181399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918140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9181500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9181508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9181509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9181510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9181518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9181519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9181520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9181528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9181529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9181530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9181538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9181539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9181540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9181548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9181549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9181550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9181558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9181559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9181560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9181568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9181569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9181570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9181578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9181579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9181848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9181849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9181850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9181858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9181859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9181860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9181868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9181869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9181870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9181878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9181898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9181899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9181900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9181908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9181909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9181910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9181918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9181919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9181920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9181928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9181929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9181930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9181938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9181939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9181940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9181948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9181949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9181950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9181958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9181959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9181960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9181968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9181969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9181980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9181988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9181989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9181990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9181998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9181999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9182210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9182218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9182219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9182220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9182228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9182229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9182230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9182238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9182239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9182240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9182248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9182249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9182250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9182258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9182259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9182260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9182268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9182269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9182270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9182278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9182279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9182280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9182288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9182289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9182290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9182298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9182915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9182916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9182917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9182918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9182919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9182960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9182961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9182962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9182963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9182964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918308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9183430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9183438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9183439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9183450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9183458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9183459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9183460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9183468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9183469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918347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9183500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9183508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9183509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9183510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9183518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9183519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9183520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9183528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9183529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9183530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9183538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9183780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9183788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9183789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9183790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9183798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9183799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9183800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9183808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9183809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9183810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9184168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9184169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9184170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9184178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9184179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9184180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9184188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9184189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9184190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9184198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9184199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9184220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9184228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9184229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9184240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9184248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9184249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9184250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9184258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9184259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9184260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9184268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9184269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918435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918437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9184400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9184408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9184409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9184410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9184418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9184419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9184420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918449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9184588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9184589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9184610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9184618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9184619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9184620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9184628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9184629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9184630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9184638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9184639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9184640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9184648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9184649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9184650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9184658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9184659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9184660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9184668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9184669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9184749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9184750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9184758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9184759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9184760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9184768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9184769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9184770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9184778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9184779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9184780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9184788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9184789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9184790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9184798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9184799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9184810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9184818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9184819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9184820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9184948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9184949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9184950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9184958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9184959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9184960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9184968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9184969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9184970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9184978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9184979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9184980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9184988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9184989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9184990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9184998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9184999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9185010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9185018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9185019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9185020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9185028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9185029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9185030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9185038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9185039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9185040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9185048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9185049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9185050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9185058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9185059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9185060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9185068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9185069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9185100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9185108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9185109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9185120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9185128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9185129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9185130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9185138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9185139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9185140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9185148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9185149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9185150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9185158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9185159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9185729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9185730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9185738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9185739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9185760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9185768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9185769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9185770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9185778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9185779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9185780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9185788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9185789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9185790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9185798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9185799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9185810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9185818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9185819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9185820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918605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918606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918607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918651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918652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9186789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9186800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9186808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9186809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9186810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9186818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9186819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9186820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9186828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9186829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9186830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9186838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9186839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9186840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9186848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9186849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9186850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9186858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9186859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9186890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9186898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9186899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9186910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9186918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9186919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9186920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9186928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9186929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9186930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9186938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9187178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9187179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9187180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9187188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9187189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9187190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9187198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9187199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9187200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9187208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918722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9187250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9187258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9187259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918726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9187270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9187278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9187279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9187280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9187288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9187289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9187290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9187398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9187399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9187400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9187408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9187409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9187410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9187418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9187419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9187420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9187428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9187429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9187430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9187438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9187439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9187440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9187448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9187449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9187450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9187458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9187459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9187460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9187468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9187469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9187470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9187478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9187479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9187480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9187488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9187489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9187490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918750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918805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918808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918872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918873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918888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918889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9189320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9189328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9189329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9189330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9189338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9189339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9189340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9189348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9189349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9189350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9189369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9189370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9189378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9189379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9189380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9189388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9189389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9189410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9189418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9189419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918958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918959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9189639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9189640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9189648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9189649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9189650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9189658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9189659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9189660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9189668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9189669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918970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918975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919009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919010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919011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919012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919085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919086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919087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919088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919089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919090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919091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919092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919093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919111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919130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919154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919155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919156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919157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919164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919165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919505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919506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919507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919525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919526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919527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919540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919542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919544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919552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919553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919562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919568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919574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919575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919576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919592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919594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919598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919603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919604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919605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919616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919617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919623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919624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919639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919640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919656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919657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919666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919669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919689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919690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919694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919702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919705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919708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919714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919718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919723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919728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919737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919743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919744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919747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919753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919754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919756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919763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919767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919781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919785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919795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919812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919814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919822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919824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919826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919837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919844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919847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919848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919850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919855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919881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919882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919887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919889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919891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919904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919911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919912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919914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919917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919921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919922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919924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919926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919927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919947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919948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919951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919961</x:v>
      </x:c>
      <x:c r="B2730" t="str">
        <x:v>India Mobile Idea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919964</x:v>
      </x:c>
      <x:c r="B2731" t="str">
        <x:v>India Mobile Idea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919977</x:v>
      </x:c>
      <x:c r="B2732" t="str">
        <x:v>India Mobile Idea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919990</x:v>
      </x:c>
      <x:c r="B2733" t="str">
        <x:v>India Mobile Idea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919992</x:v>
      </x:c>
      <x:c r="B2734" t="str">
        <x:v>India Mobile Idea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917061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917067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917303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917304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917305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917306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917307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917308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917419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917428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917429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917439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917483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917488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917489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917498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917499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917505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917520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917569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917620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917666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917667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917668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917669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917676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917677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917679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9177228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9177229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9177230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9177238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9177239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9177240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9177248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9177249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9177250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9177258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917735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9178030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9178038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9178039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9178040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9178048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9178049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9178050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9178058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9178059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9178060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9178068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9178069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9178100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9178108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9178109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9178110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9178118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9178119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9178120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9178128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9178129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9178130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9178138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9178139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917814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9178150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9178158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9178159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9178160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9178168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9178169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9178170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9178178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9178179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9178180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9178188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9178189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9178190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9178198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9178199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9178200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9178208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9178209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9178210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9178218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9178219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9178220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9178229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9178230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9178238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917827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917828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9178460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9178468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9178469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9178470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9178478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9178479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9178480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9178488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9178489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9178490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9178498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9178499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9178500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9178508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9178509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9178510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9178518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9178519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9178520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9178528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9178529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9178530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9178538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9178539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9178540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9178548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9178549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9178550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9178558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9178559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9178560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9178568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9178569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9178570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9178578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9178579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9178580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9178588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9178589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9178590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9178598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9178599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9178610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9178618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9178619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9178620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9178628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9178629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9178630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9178638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9178639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9178640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9178648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9178649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9178650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9178658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9178659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9178660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9178668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9178669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917876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917877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917878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917879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918000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918010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918055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918080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918081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918088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918099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918100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918101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918102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918103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918144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9182299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9182300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9182308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9182309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9182310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9182318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9182319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9182320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9182328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9182329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9182340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9182348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9182349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9182360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9182368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9182369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9182510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9182518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9182519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918252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9182530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9182538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9182539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9182540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9182548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9182549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9182550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9182558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9182559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9182560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9182568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9182610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9182618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9182619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9182620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9182628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9182629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9182630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9182638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9182639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9182650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918287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918299902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918302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918303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918305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918306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918307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9183880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9183888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9183889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9183890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9183898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9183899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9183910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9183918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9183919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9183920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918429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918430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918431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9184428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9184429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9184430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9184438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9184439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9184440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9184448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9184449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918448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9184500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9184508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9184670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9184678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9184679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9184680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9184688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9184689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9184700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9184708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9184709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9184710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918509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918590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918591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918595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918597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918657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918687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918688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918690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918695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918766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918767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918798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918799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918810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918815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918817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918820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918822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918824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918880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918881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918882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918893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918899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918905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918927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918928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918929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918955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918956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918957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919014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919015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919016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919017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919018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919019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919020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919021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919022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919023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919024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919025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919026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919027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919098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919508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919509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919510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919528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919529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919533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919541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919543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919548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919555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919569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919579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919580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919590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919595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919606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919607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919608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919625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919641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919681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919691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919692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919693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919696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919699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919707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919749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919770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919778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919798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919817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919827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919832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919835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919861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919863</x:v>
      </x:c>
      <x:c r="B3069" t="str">
        <x:v>India Mobile Reliance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919864</x:v>
      </x:c>
      <x:c r="B3070" t="str">
        <x:v>India Mobile Reliance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919883</x:v>
      </x:c>
      <x:c r="B3071" t="str">
        <x:v>India Mobile Reliance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919905</x:v>
      </x:c>
      <x:c r="B3072" t="str">
        <x:v>India Mobile Reliance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919907</x:v>
      </x:c>
      <x:c r="B3073" t="str">
        <x:v>India Mobile Reliance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917048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917200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917204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917205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917206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917207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917208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917209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9172170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9172172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9172173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9172174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9172175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9172176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9172177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9172178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917265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917275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917276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917404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917405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917411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917415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917416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917417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917418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917501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917696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917736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917737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917795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917796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917842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917845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918015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918019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918050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918087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918089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918090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918091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918092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918093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918097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918109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918121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918122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918123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918125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918143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918147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918148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918149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9181759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9181760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9181768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9181769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9181770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9181879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9181880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9181888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9181889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9181890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918233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918235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918237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9182658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9182659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9182660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9182668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9182669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9182670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9182678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9182679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9182720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9182728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9182729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9182740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9182748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9182749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9182760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9182768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9182769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9182820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9182828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9182829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918293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918299903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918438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918439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918446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918460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9185201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9185203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9185204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9185205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9185206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9185207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918602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918603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918604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918653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918655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918699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918712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918714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918791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918792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918793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918797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918807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9188239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9188290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9188298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9188299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9188520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9188528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9188529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9188540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9188548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9188549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918866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918867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918871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918885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918891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918904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918950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918951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918960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918961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918962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918976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918977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918981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918982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918983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918984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919028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919029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91903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919040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919041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919042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919043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919044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919045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919046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919124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919138</x:v>
      </x:c>
      <x:c r="B3224" t="str">
        <x:v>India Mobile Tata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919147</x:v>
      </x:c>
      <x:c r="B3225" t="str">
        <x:v>India Mobile Tata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9192</x:v>
      </x:c>
      <x:c r="B3226" t="str">
        <x:v>India Mobile Tata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9195208</x:v>
      </x:c>
      <x:c r="B3227" t="str">
        <x:v>India Mobile Tata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9195209</x:v>
      </x:c>
      <x:c r="B3228" t="str">
        <x:v>India Mobile Tata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917030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917034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917066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917094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917379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917381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917406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917407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917408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917409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917506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917507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917508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917509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917549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917566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917567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9175728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9175729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9175730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9175738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9175739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9175740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9175748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9175749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9175750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9175758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917631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917639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917665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9177670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9177678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9177679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9177680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9177688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9177689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9177690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9177698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9177699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9177700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917797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917798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917799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917800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917829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917830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917837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917838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9178670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9178678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9178679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9178680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9178688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9178689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917872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917873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917874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917875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918001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918006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918007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918017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918051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918052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918053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918054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918086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918094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918095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918098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9181100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9181108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9181109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9181110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918141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918142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918145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918238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918239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918297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918298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9183340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9183348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9183349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9183350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9183358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9183359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9183360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9183368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9183369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9183370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918348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9183739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9183750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9183758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9183759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9183760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9183768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9183769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9183770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9183778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9183779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918390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9184079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9184080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9184088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9184089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9184110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9184118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9184119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9184120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9184128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9184129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918447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918469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918486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918489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9185160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9185168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9185169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9185170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9185178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9185179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9185180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9185188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9185189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9185190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9185509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9185510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9185518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9185519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9185520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9185528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9185529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9185540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9185548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9185549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9185560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9185568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9185569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9185570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9185578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9185579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9185580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9185588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9185589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9185590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9185859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9185860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9185868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9185869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9185870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9185878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9185879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9185880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9185888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9185889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9185890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9185898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9185899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9185920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9185928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9185929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9185930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9185938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9185939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9185940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9185948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9185949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9185960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9185968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9185969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9185980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9185988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9185989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9185990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9185998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918601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918650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9186748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9186749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9186760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9186768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9186769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9186770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9186778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9186779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9186780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9186788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918696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918697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918698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9187130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9187138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9187139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9187150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9187158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9187159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9187160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9187168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9187169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9187170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9187209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9187210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9187218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9187219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9187230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9187238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9187239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9187240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9187248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9187249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918758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918768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918794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918795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918806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9188130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9188138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9188139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9188140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9188148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9188149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9188160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9188168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9188169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9188180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9188188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9188189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9188190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9188198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9188199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9188210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9188218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9188219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9188230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9188238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918859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918860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918875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918876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918877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918878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918879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918884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918886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918930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918939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918940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918943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918948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918954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918980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919047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919048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919049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919050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919051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919052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919099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9191120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9191121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9191450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9191451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9191452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9191453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9191454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9191455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9191456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9191457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919158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919159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919160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919161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919167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919168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919176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919534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919536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919537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919538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919539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919545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919549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919554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919564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919565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919570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919581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919582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919583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919584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919585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919586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919587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919593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919609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919610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919619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919620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919626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919627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919628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919637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919638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919642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919645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919646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919647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919648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919649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919654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919655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919670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919671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919672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919673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919674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919675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919687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919703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919706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919709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919711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919712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919713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919719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919720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919721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919726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919727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919733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919734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919735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919736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919739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919742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919745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919751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919758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919759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919761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919764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919765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919769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919772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919774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919775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919776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919780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919783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919786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919787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919792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919796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919811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919813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919819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919820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919823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919825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919828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919830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919833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919836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919838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919839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919843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919846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919873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919874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919879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919884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919885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919886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919888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919899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919909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919913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919916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919918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919919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919920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919923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919925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919930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919943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919946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919953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919962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919966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919978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919979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919982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919983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919984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919985</x:v>
      </x:c>
      <x:c r="B3627" t="str">
        <x:v>India Mobile Vodafone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919986</x:v>
      </x:c>
      <x:c r="B3628" t="str">
        <x:v>India Mobile Vodafone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919988</x:v>
      </x:c>
      <x:c r="B3629" t="str">
        <x:v>India Mobile Vodafone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919991</x:v>
      </x:c>
      <x:c r="B3630" t="str">
        <x:v>India Mobile Vodafone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919999</x:v>
      </x:c>
      <x:c r="B3631" t="str">
        <x:v>India Mobile Vodafone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9122</x:v>
      </x:c>
      <x:c r="B3632" t="str">
        <x:v>India Mumbai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9111</x:v>
      </x:c>
      <x:c r="B3633" t="str">
        <x:v>India New Delhi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9120</x:v>
      </x:c>
      <x:c r="B3634" t="str">
        <x:v>India Pune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9116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9117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91180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91182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91183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91184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91185</x:v>
      </x:c>
      <x:c r="B3641" t="str">
        <x:v>India Punjab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91186</x:v>
      </x:c>
      <x:c r="B3642" t="str">
        <x:v>India Punjab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91187</x:v>
      </x:c>
      <x:c r="B3643" t="str">
        <x:v>India Punjab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91188</x:v>
      </x:c>
      <x:c r="B3644" t="str">
        <x:v>India Punjab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91189</x:v>
      </x:c>
      <x:c r="B3645" t="str">
        <x:v>India Punjab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9141</x:v>
      </x:c>
      <x:c r="B3646" t="str">
        <x:v>India Tamil Nadu</x:v>
      </x:c>
      <x:c r="C3646">
        <x:v>0.013000000</x:v>
      </x:c>
      <x:c r="D3646">
        <x:v>0.000000000</x:v>
      </x:c>
      <x:c r="E3646" t="str">
        <x:v>1</x:v>
      </x:c>
      <x:c r="F3646" t="str">
        <x:v>1</x:v>
      </x:c>
      <x:c r="G3646" t="str">
        <x:v>03/06/2024</x:v>
      </x:c>
      <x:c r="H3646" t="str">
        <x:v>Unchanged</x:v>
      </x:c>
    </x:row>
    <x:row r="3647">
      <x:c r="A3647" t="str">
        <x:v>9142</x:v>
      </x:c>
      <x:c r="B3647" t="str">
        <x:v>India Tamil Nadu</x:v>
      </x:c>
      <x:c r="C3647">
        <x:v>0.013000000</x:v>
      </x:c>
      <x:c r="D3647">
        <x:v>0.000000000</x:v>
      </x:c>
      <x:c r="E3647" t="str">
        <x:v>1</x:v>
      </x:c>
      <x:c r="F3647" t="str">
        <x:v>1</x:v>
      </x:c>
      <x:c r="G3647" t="str">
        <x:v>03/06/2024</x:v>
      </x:c>
      <x:c r="H3647" t="str">
        <x:v>Unchanged</x:v>
      </x:c>
    </x:row>
    <x:row r="3648">
      <x:c r="A3648" t="str">
        <x:v>9143</x:v>
      </x:c>
      <x:c r="B3648" t="str">
        <x:v>India Tamil Nadu</x:v>
      </x:c>
      <x:c r="C3648">
        <x:v>0.013000000</x:v>
      </x:c>
      <x:c r="D3648">
        <x:v>0.000000000</x:v>
      </x:c>
      <x:c r="E3648" t="str">
        <x:v>1</x:v>
      </x:c>
      <x:c r="F3648" t="str">
        <x:v>1</x:v>
      </x:c>
      <x:c r="G3648" t="str">
        <x:v>03/06/2024</x:v>
      </x:c>
      <x:c r="H3648" t="str">
        <x:v>Unchanged</x:v>
      </x:c>
    </x:row>
    <x:row r="3649">
      <x:c r="A3649" t="str">
        <x:v>9145</x:v>
      </x:c>
      <x:c r="B3649" t="str">
        <x:v>India Tamil Nadu</x:v>
      </x:c>
      <x:c r="C3649">
        <x:v>0.013000000</x:v>
      </x:c>
      <x:c r="D3649">
        <x:v>0.000000000</x:v>
      </x:c>
      <x:c r="E3649" t="str">
        <x:v>1</x:v>
      </x:c>
      <x:c r="F3649" t="str">
        <x:v>1</x:v>
      </x:c>
      <x:c r="G3649" t="str">
        <x:v>03/06/2024</x:v>
      </x:c>
      <x:c r="H3649" t="str">
        <x:v>Unchanged</x:v>
      </x:c>
    </x:row>
    <x:row r="3650">
      <x:c r="A3650" t="str">
        <x:v>9146</x:v>
      </x:c>
      <x:c r="B3650" t="str">
        <x:v>India Tamil Nadu</x:v>
      </x:c>
      <x:c r="C3650">
        <x:v>0.013000000</x:v>
      </x:c>
      <x:c r="D3650">
        <x:v>0.000000000</x:v>
      </x:c>
      <x:c r="E3650" t="str">
        <x:v>1</x:v>
      </x:c>
      <x:c r="F3650" t="str">
        <x:v>1</x:v>
      </x:c>
      <x:c r="G3650" t="str">
        <x:v>03/06/2024</x:v>
      </x:c>
      <x:c r="H3650" t="str">
        <x:v>Unchanged</x:v>
      </x:c>
    </x:row>
    <x:row r="3651">
      <x:c r="A3651" t="str">
        <x:v>62</x:v>
      </x:c>
      <x:c r="B3651" t="str">
        <x:v>Indonesia</x:v>
      </x:c>
      <x:c r="C3651">
        <x:v>0.055000000</x:v>
      </x:c>
      <x:c r="D3651">
        <x:v>0.000000000</x:v>
      </x:c>
      <x:c r="E3651" t="str">
        <x:v>60</x:v>
      </x:c>
      <x:c r="F3651" t="str">
        <x:v>1</x:v>
      </x:c>
      <x:c r="G3651" t="str">
        <x:v>18/10/2024</x:v>
      </x:c>
      <x:c r="H3651" t="str">
        <x:v>Unchanged</x:v>
      </x:c>
    </x:row>
    <x:row r="3652">
      <x:c r="A3652" t="str">
        <x:v>6222</x:v>
      </x:c>
      <x:c r="B3652" t="str">
        <x:v>Indonesia Bandung</x:v>
      </x:c>
      <x:c r="C3652">
        <x:v>0.055000000</x:v>
      </x:c>
      <x:c r="D3652">
        <x:v>0.000000000</x:v>
      </x:c>
      <x:c r="E3652" t="str">
        <x:v>60</x:v>
      </x:c>
      <x:c r="F3652" t="str">
        <x:v>1</x:v>
      </x:c>
      <x:c r="G3652" t="str">
        <x:v>18/10/2024</x:v>
      </x:c>
      <x:c r="H3652" t="str">
        <x:v>Unchanged</x:v>
      </x:c>
    </x:row>
    <x:row r="3653">
      <x:c r="A3653" t="str">
        <x:v>62778</x:v>
      </x:c>
      <x:c r="B3653" t="str">
        <x:v>Indonesia Batam</x:v>
      </x:c>
      <x:c r="C3653">
        <x:v>0.055000000</x:v>
      </x:c>
      <x:c r="D3653">
        <x:v>0.000000000</x:v>
      </x:c>
      <x:c r="E3653" t="str">
        <x:v>60</x:v>
      </x:c>
      <x:c r="F3653" t="str">
        <x:v>1</x:v>
      </x:c>
      <x:c r="G3653" t="str">
        <x:v>18/10/2024</x:v>
      </x:c>
      <x:c r="H3653" t="str">
        <x:v>Unchanged</x:v>
      </x:c>
    </x:row>
    <x:row r="3654">
      <x:c r="A3654" t="str">
        <x:v>62251</x:v>
      </x:c>
      <x:c r="B3654" t="str">
        <x:v>Indonesia Bogor</x:v>
      </x:c>
      <x:c r="C3654">
        <x:v>0.055000000</x:v>
      </x:c>
      <x:c r="D3654">
        <x:v>0.000000000</x:v>
      </x:c>
      <x:c r="E3654" t="str">
        <x:v>60</x:v>
      </x:c>
      <x:c r="F3654" t="str">
        <x:v>1</x:v>
      </x:c>
      <x:c r="G3654" t="str">
        <x:v>18/10/2024</x:v>
      </x:c>
      <x:c r="H3654" t="str">
        <x:v>Unchanged</x:v>
      </x:c>
    </x:row>
    <x:row r="3655">
      <x:c r="A3655" t="str">
        <x:v>62361</x:v>
      </x:c>
      <x:c r="B3655" t="str">
        <x:v>Indonesia Denpasar</x:v>
      </x:c>
      <x:c r="C3655">
        <x:v>0.055000000</x:v>
      </x:c>
      <x:c r="D3655">
        <x:v>0.000000000</x:v>
      </x:c>
      <x:c r="E3655" t="str">
        <x:v>60</x:v>
      </x:c>
      <x:c r="F3655" t="str">
        <x:v>1</x:v>
      </x:c>
      <x:c r="G3655" t="str">
        <x:v>18/10/2024</x:v>
      </x:c>
      <x:c r="H3655" t="str">
        <x:v>Unchanged</x:v>
      </x:c>
    </x:row>
    <x:row r="3656">
      <x:c r="A3656" t="str">
        <x:v>6221</x:v>
      </x:c>
      <x:c r="B3656" t="str">
        <x:v>Indonesia Jakarta</x:v>
      </x:c>
      <x:c r="C3656">
        <x:v>0.055000000</x:v>
      </x:c>
      <x:c r="D3656">
        <x:v>0.000000000</x:v>
      </x:c>
      <x:c r="E3656" t="str">
        <x:v>60</x:v>
      </x:c>
      <x:c r="F3656" t="str">
        <x:v>1</x:v>
      </x:c>
      <x:c r="G3656" t="str">
        <x:v>18/10/2024</x:v>
      </x:c>
      <x:c r="H3656" t="str">
        <x:v>Unchanged</x:v>
      </x:c>
    </x:row>
    <x:row r="3657">
      <x:c r="A3657" t="str">
        <x:v>62341</x:v>
      </x:c>
      <x:c r="B3657" t="str">
        <x:v>Indonesia Malang</x:v>
      </x:c>
      <x:c r="C3657">
        <x:v>0.055000000</x:v>
      </x:c>
      <x:c r="D3657">
        <x:v>0.000000000</x:v>
      </x:c>
      <x:c r="E3657" t="str">
        <x:v>60</x:v>
      </x:c>
      <x:c r="F3657" t="str">
        <x:v>1</x:v>
      </x:c>
      <x:c r="G3657" t="str">
        <x:v>18/10/2024</x:v>
      </x:c>
      <x:c r="H3657" t="str">
        <x:v>Unchanged</x:v>
      </x:c>
    </x:row>
    <x:row r="3658">
      <x:c r="A3658" t="str">
        <x:v>6261</x:v>
      </x:c>
      <x:c r="B3658" t="str">
        <x:v>Indonesia Medan</x:v>
      </x:c>
      <x:c r="C3658">
        <x:v>0.055000000</x:v>
      </x:c>
      <x:c r="D3658">
        <x:v>0.000000000</x:v>
      </x:c>
      <x:c r="E3658" t="str">
        <x:v>60</x:v>
      </x:c>
      <x:c r="F3658" t="str">
        <x:v>1</x:v>
      </x:c>
      <x:c r="G3658" t="str">
        <x:v>18/10/2024</x:v>
      </x:c>
      <x:c r="H3658" t="str">
        <x:v>Unchanged</x:v>
      </x:c>
    </x:row>
    <x:row r="3659">
      <x:c r="A3659" t="str">
        <x:v>628</x:v>
      </x:c>
      <x:c r="B3659" t="str">
        <x:v>Indonesia Mobile</x:v>
      </x:c>
      <x:c r="C3659">
        <x:v>0.055000000</x:v>
      </x:c>
      <x:c r="D3659">
        <x:v>0.000000000</x:v>
      </x:c>
      <x:c r="E3659" t="str">
        <x:v>60</x:v>
      </x:c>
      <x:c r="F3659" t="str">
        <x:v>1</x:v>
      </x:c>
      <x:c r="G3659" t="str">
        <x:v>18/10/2024</x:v>
      </x:c>
      <x:c r="H3659" t="str">
        <x:v>Unchanged</x:v>
      </x:c>
    </x:row>
    <x:row r="3660">
      <x:c r="A3660" t="str">
        <x:v>62814</x:v>
      </x:c>
      <x:c r="B3660" t="str">
        <x:v>Indonesia Mobile Indosat</x:v>
      </x:c>
      <x:c r="C3660">
        <x:v>0.055000000</x:v>
      </x:c>
      <x:c r="D3660">
        <x:v>0.000000000</x:v>
      </x:c>
      <x:c r="E3660" t="str">
        <x:v>60</x:v>
      </x:c>
      <x:c r="F3660" t="str">
        <x:v>1</x:v>
      </x:c>
      <x:c r="G3660" t="str">
        <x:v>18/10/2024</x:v>
      </x:c>
      <x:c r="H3660" t="str">
        <x:v>Unchanged</x:v>
      </x:c>
    </x:row>
    <x:row r="3661">
      <x:c r="A3661" t="str">
        <x:v>62815</x:v>
      </x:c>
      <x:c r="B3661" t="str">
        <x:v>Indonesia Mobile Indosat</x:v>
      </x:c>
      <x:c r="C3661">
        <x:v>0.055000000</x:v>
      </x:c>
      <x:c r="D3661">
        <x:v>0.000000000</x:v>
      </x:c>
      <x:c r="E3661" t="str">
        <x:v>60</x:v>
      </x:c>
      <x:c r="F3661" t="str">
        <x:v>1</x:v>
      </x:c>
      <x:c r="G3661" t="str">
        <x:v>18/10/2024</x:v>
      </x:c>
      <x:c r="H3661" t="str">
        <x:v>Unchanged</x:v>
      </x:c>
    </x:row>
    <x:row r="3662">
      <x:c r="A3662" t="str">
        <x:v>62816</x:v>
      </x:c>
      <x:c r="B3662" t="str">
        <x:v>Indonesia Mobile Indosat</x:v>
      </x:c>
      <x:c r="C3662">
        <x:v>0.055000000</x:v>
      </x:c>
      <x:c r="D3662">
        <x:v>0.000000000</x:v>
      </x:c>
      <x:c r="E3662" t="str">
        <x:v>60</x:v>
      </x:c>
      <x:c r="F3662" t="str">
        <x:v>1</x:v>
      </x:c>
      <x:c r="G3662" t="str">
        <x:v>18/10/2024</x:v>
      </x:c>
      <x:c r="H3662" t="str">
        <x:v>Unchanged</x:v>
      </x:c>
    </x:row>
    <x:row r="3663">
      <x:c r="A3663" t="str">
        <x:v>62855</x:v>
      </x:c>
      <x:c r="B3663" t="str">
        <x:v>Indonesia Mobile Indosat</x:v>
      </x:c>
      <x:c r="C3663">
        <x:v>0.055000000</x:v>
      </x:c>
      <x:c r="D3663">
        <x:v>0.000000000</x:v>
      </x:c>
      <x:c r="E3663" t="str">
        <x:v>60</x:v>
      </x:c>
      <x:c r="F3663" t="str">
        <x:v>1</x:v>
      </x:c>
      <x:c r="G3663" t="str">
        <x:v>18/10/2024</x:v>
      </x:c>
      <x:c r="H3663" t="str">
        <x:v>Unchanged</x:v>
      </x:c>
    </x:row>
    <x:row r="3664">
      <x:c r="A3664" t="str">
        <x:v>62856</x:v>
      </x:c>
      <x:c r="B3664" t="str">
        <x:v>Indonesia Mobile Indosat</x:v>
      </x:c>
      <x:c r="C3664">
        <x:v>0.055000000</x:v>
      </x:c>
      <x:c r="D3664">
        <x:v>0.000000000</x:v>
      </x:c>
      <x:c r="E3664" t="str">
        <x:v>60</x:v>
      </x:c>
      <x:c r="F3664" t="str">
        <x:v>1</x:v>
      </x:c>
      <x:c r="G3664" t="str">
        <x:v>18/10/2024</x:v>
      </x:c>
      <x:c r="H3664" t="str">
        <x:v>Unchanged</x:v>
      </x:c>
    </x:row>
    <x:row r="3665">
      <x:c r="A3665" t="str">
        <x:v>62857</x:v>
      </x:c>
      <x:c r="B3665" t="str">
        <x:v>Indonesia Mobile Indosat</x:v>
      </x:c>
      <x:c r="C3665">
        <x:v>0.055000000</x:v>
      </x:c>
      <x:c r="D3665">
        <x:v>0.000000000</x:v>
      </x:c>
      <x:c r="E3665" t="str">
        <x:v>60</x:v>
      </x:c>
      <x:c r="F3665" t="str">
        <x:v>1</x:v>
      </x:c>
      <x:c r="G3665" t="str">
        <x:v>18/10/2024</x:v>
      </x:c>
      <x:c r="H3665" t="str">
        <x:v>Unchanged</x:v>
      </x:c>
    </x:row>
    <x:row r="3666">
      <x:c r="A3666" t="str">
        <x:v>62858</x:v>
      </x:c>
      <x:c r="B3666" t="str">
        <x:v>Indonesia Mobile Indosat</x:v>
      </x:c>
      <x:c r="C3666">
        <x:v>0.055000000</x:v>
      </x:c>
      <x:c r="D3666">
        <x:v>0.000000000</x:v>
      </x:c>
      <x:c r="E3666" t="str">
        <x:v>60</x:v>
      </x:c>
      <x:c r="F3666" t="str">
        <x:v>1</x:v>
      </x:c>
      <x:c r="G3666" t="str">
        <x:v>18/10/2024</x:v>
      </x:c>
      <x:c r="H3666" t="str">
        <x:v>Unchanged</x:v>
      </x:c>
    </x:row>
    <x:row r="3667">
      <x:c r="A3667" t="str">
        <x:v>62811</x:v>
      </x:c>
      <x:c r="B3667" t="str">
        <x:v>Indonesia Mobile Telkomsel</x:v>
      </x:c>
      <x:c r="C3667">
        <x:v>0.055000000</x:v>
      </x:c>
      <x:c r="D3667">
        <x:v>0.000000000</x:v>
      </x:c>
      <x:c r="E3667" t="str">
        <x:v>60</x:v>
      </x:c>
      <x:c r="F3667" t="str">
        <x:v>1</x:v>
      </x:c>
      <x:c r="G3667" t="str">
        <x:v>18/10/2024</x:v>
      </x:c>
      <x:c r="H3667" t="str">
        <x:v>Unchanged</x:v>
      </x:c>
    </x:row>
    <x:row r="3668">
      <x:c r="A3668" t="str">
        <x:v>62812</x:v>
      </x:c>
      <x:c r="B3668" t="str">
        <x:v>Indonesia Mobile Telkomsel</x:v>
      </x:c>
      <x:c r="C3668">
        <x:v>0.055000000</x:v>
      </x:c>
      <x:c r="D3668">
        <x:v>0.000000000</x:v>
      </x:c>
      <x:c r="E3668" t="str">
        <x:v>60</x:v>
      </x:c>
      <x:c r="F3668" t="str">
        <x:v>1</x:v>
      </x:c>
      <x:c r="G3668" t="str">
        <x:v>18/10/2024</x:v>
      </x:c>
      <x:c r="H3668" t="str">
        <x:v>Unchanged</x:v>
      </x:c>
    </x:row>
    <x:row r="3669">
      <x:c r="A3669" t="str">
        <x:v>62813</x:v>
      </x:c>
      <x:c r="B3669" t="str">
        <x:v>Indonesia Mobile Telkomsel</x:v>
      </x:c>
      <x:c r="C3669">
        <x:v>0.055000000</x:v>
      </x:c>
      <x:c r="D3669">
        <x:v>0.000000000</x:v>
      </x:c>
      <x:c r="E3669" t="str">
        <x:v>60</x:v>
      </x:c>
      <x:c r="F3669" t="str">
        <x:v>1</x:v>
      </x:c>
      <x:c r="G3669" t="str">
        <x:v>18/10/2024</x:v>
      </x:c>
      <x:c r="H3669" t="str">
        <x:v>Unchanged</x:v>
      </x:c>
    </x:row>
    <x:row r="3670">
      <x:c r="A3670" t="str">
        <x:v>62821</x:v>
      </x:c>
      <x:c r="B3670" t="str">
        <x:v>Indonesia Mobile Telkomsel</x:v>
      </x:c>
      <x:c r="C3670">
        <x:v>0.055000000</x:v>
      </x:c>
      <x:c r="D3670">
        <x:v>0.000000000</x:v>
      </x:c>
      <x:c r="E3670" t="str">
        <x:v>60</x:v>
      </x:c>
      <x:c r="F3670" t="str">
        <x:v>1</x:v>
      </x:c>
      <x:c r="G3670" t="str">
        <x:v>18/10/2024</x:v>
      </x:c>
      <x:c r="H3670" t="str">
        <x:v>Unchanged</x:v>
      </x:c>
    </x:row>
    <x:row r="3671">
      <x:c r="A3671" t="str">
        <x:v>62822</x:v>
      </x:c>
      <x:c r="B3671" t="str">
        <x:v>Indonesia Mobile Telkomsel</x:v>
      </x:c>
      <x:c r="C3671">
        <x:v>0.055000000</x:v>
      </x:c>
      <x:c r="D3671">
        <x:v>0.000000000</x:v>
      </x:c>
      <x:c r="E3671" t="str">
        <x:v>60</x:v>
      </x:c>
      <x:c r="F3671" t="str">
        <x:v>1</x:v>
      </x:c>
      <x:c r="G3671" t="str">
        <x:v>18/10/2024</x:v>
      </x:c>
      <x:c r="H3671" t="str">
        <x:v>Unchanged</x:v>
      </x:c>
    </x:row>
    <x:row r="3672">
      <x:c r="A3672" t="str">
        <x:v>62823</x:v>
      </x:c>
      <x:c r="B3672" t="str">
        <x:v>Indonesia Mobile Telkomsel</x:v>
      </x:c>
      <x:c r="C3672">
        <x:v>0.055000000</x:v>
      </x:c>
      <x:c r="D3672">
        <x:v>0.000000000</x:v>
      </x:c>
      <x:c r="E3672" t="str">
        <x:v>60</x:v>
      </x:c>
      <x:c r="F3672" t="str">
        <x:v>1</x:v>
      </x:c>
      <x:c r="G3672" t="str">
        <x:v>18/10/2024</x:v>
      </x:c>
      <x:c r="H3672" t="str">
        <x:v>Unchanged</x:v>
      </x:c>
    </x:row>
    <x:row r="3673">
      <x:c r="A3673" t="str">
        <x:v>62851</x:v>
      </x:c>
      <x:c r="B3673" t="str">
        <x:v>Indonesia Mobile Telkomsel</x:v>
      </x:c>
      <x:c r="C3673">
        <x:v>0.055000000</x:v>
      </x:c>
      <x:c r="D3673">
        <x:v>0.000000000</x:v>
      </x:c>
      <x:c r="E3673" t="str">
        <x:v>60</x:v>
      </x:c>
      <x:c r="F3673" t="str">
        <x:v>1</x:v>
      </x:c>
      <x:c r="G3673" t="str">
        <x:v>18/10/2024</x:v>
      </x:c>
      <x:c r="H3673" t="str">
        <x:v>Unchanged</x:v>
      </x:c>
    </x:row>
    <x:row r="3674">
      <x:c r="A3674" t="str">
        <x:v>62852</x:v>
      </x:c>
      <x:c r="B3674" t="str">
        <x:v>Indonesia Mobile Telkomsel</x:v>
      </x:c>
      <x:c r="C3674">
        <x:v>0.055000000</x:v>
      </x:c>
      <x:c r="D3674">
        <x:v>0.000000000</x:v>
      </x:c>
      <x:c r="E3674" t="str">
        <x:v>60</x:v>
      </x:c>
      <x:c r="F3674" t="str">
        <x:v>1</x:v>
      </x:c>
      <x:c r="G3674" t="str">
        <x:v>18/10/2024</x:v>
      </x:c>
      <x:c r="H3674" t="str">
        <x:v>Unchanged</x:v>
      </x:c>
    </x:row>
    <x:row r="3675">
      <x:c r="A3675" t="str">
        <x:v>62853</x:v>
      </x:c>
      <x:c r="B3675" t="str">
        <x:v>Indonesia Mobile Telkomsel</x:v>
      </x:c>
      <x:c r="C3675">
        <x:v>0.055000000</x:v>
      </x:c>
      <x:c r="D3675">
        <x:v>0.000000000</x:v>
      </x:c>
      <x:c r="E3675" t="str">
        <x:v>60</x:v>
      </x:c>
      <x:c r="F3675" t="str">
        <x:v>1</x:v>
      </x:c>
      <x:c r="G3675" t="str">
        <x:v>18/10/2024</x:v>
      </x:c>
      <x:c r="H3675" t="str">
        <x:v>Unchanged</x:v>
      </x:c>
    </x:row>
    <x:row r="3676">
      <x:c r="A3676" t="str">
        <x:v>62817</x:v>
      </x:c>
      <x:c r="B3676" t="str">
        <x:v>Indonesia Mobile Xl</x:v>
      </x:c>
      <x:c r="C3676">
        <x:v>0.055000000</x:v>
      </x:c>
      <x:c r="D3676">
        <x:v>0.000000000</x:v>
      </x:c>
      <x:c r="E3676" t="str">
        <x:v>60</x:v>
      </x:c>
      <x:c r="F3676" t="str">
        <x:v>1</x:v>
      </x:c>
      <x:c r="G3676" t="str">
        <x:v>18/10/2024</x:v>
      </x:c>
      <x:c r="H3676" t="str">
        <x:v>Unchanged</x:v>
      </x:c>
    </x:row>
    <x:row r="3677">
      <x:c r="A3677" t="str">
        <x:v>62818</x:v>
      </x:c>
      <x:c r="B3677" t="str">
        <x:v>Indonesia Mobile Xl</x:v>
      </x:c>
      <x:c r="C3677">
        <x:v>0.055000000</x:v>
      </x:c>
      <x:c r="D3677">
        <x:v>0.000000000</x:v>
      </x:c>
      <x:c r="E3677" t="str">
        <x:v>60</x:v>
      </x:c>
      <x:c r="F3677" t="str">
        <x:v>1</x:v>
      </x:c>
      <x:c r="G3677" t="str">
        <x:v>18/10/2024</x:v>
      </x:c>
      <x:c r="H3677" t="str">
        <x:v>Unchanged</x:v>
      </x:c>
    </x:row>
    <x:row r="3678">
      <x:c r="A3678" t="str">
        <x:v>62819</x:v>
      </x:c>
      <x:c r="B3678" t="str">
        <x:v>Indonesia Mobile Xl</x:v>
      </x:c>
      <x:c r="C3678">
        <x:v>0.055000000</x:v>
      </x:c>
      <x:c r="D3678">
        <x:v>0.000000000</x:v>
      </x:c>
      <x:c r="E3678" t="str">
        <x:v>60</x:v>
      </x:c>
      <x:c r="F3678" t="str">
        <x:v>1</x:v>
      </x:c>
      <x:c r="G3678" t="str">
        <x:v>18/10/2024</x:v>
      </x:c>
      <x:c r="H3678" t="str">
        <x:v>Unchanged</x:v>
      </x:c>
    </x:row>
    <x:row r="3679">
      <x:c r="A3679" t="str">
        <x:v>62831</x:v>
      </x:c>
      <x:c r="B3679" t="str">
        <x:v>Indonesia Mobile Xl</x:v>
      </x:c>
      <x:c r="C3679">
        <x:v>0.055000000</x:v>
      </x:c>
      <x:c r="D3679">
        <x:v>0.000000000</x:v>
      </x:c>
      <x:c r="E3679" t="str">
        <x:v>60</x:v>
      </x:c>
      <x:c r="F3679" t="str">
        <x:v>1</x:v>
      </x:c>
      <x:c r="G3679" t="str">
        <x:v>18/10/2024</x:v>
      </x:c>
      <x:c r="H3679" t="str">
        <x:v>Unchanged</x:v>
      </x:c>
    </x:row>
    <x:row r="3680">
      <x:c r="A3680" t="str">
        <x:v>62832</x:v>
      </x:c>
      <x:c r="B3680" t="str">
        <x:v>Indonesia Mobile Xl</x:v>
      </x:c>
      <x:c r="C3680">
        <x:v>0.055000000</x:v>
      </x:c>
      <x:c r="D3680">
        <x:v>0.000000000</x:v>
      </x:c>
      <x:c r="E3680" t="str">
        <x:v>60</x:v>
      </x:c>
      <x:c r="F3680" t="str">
        <x:v>1</x:v>
      </x:c>
      <x:c r="G3680" t="str">
        <x:v>18/10/2024</x:v>
      </x:c>
      <x:c r="H3680" t="str">
        <x:v>Unchanged</x:v>
      </x:c>
    </x:row>
    <x:row r="3681">
      <x:c r="A3681" t="str">
        <x:v>62833</x:v>
      </x:c>
      <x:c r="B3681" t="str">
        <x:v>Indonesia Mobile Xl</x:v>
      </x:c>
      <x:c r="C3681">
        <x:v>0.055000000</x:v>
      </x:c>
      <x:c r="D3681">
        <x:v>0.000000000</x:v>
      </x:c>
      <x:c r="E3681" t="str">
        <x:v>60</x:v>
      </x:c>
      <x:c r="F3681" t="str">
        <x:v>1</x:v>
      </x:c>
      <x:c r="G3681" t="str">
        <x:v>18/10/2024</x:v>
      </x:c>
      <x:c r="H3681" t="str">
        <x:v>Unchanged</x:v>
      </x:c>
    </x:row>
    <x:row r="3682">
      <x:c r="A3682" t="str">
        <x:v>62838</x:v>
      </x:c>
      <x:c r="B3682" t="str">
        <x:v>Indonesia Mobile Xl</x:v>
      </x:c>
      <x:c r="C3682">
        <x:v>0.055000000</x:v>
      </x:c>
      <x:c r="D3682">
        <x:v>0.000000000</x:v>
      </x:c>
      <x:c r="E3682" t="str">
        <x:v>60</x:v>
      </x:c>
      <x:c r="F3682" t="str">
        <x:v>1</x:v>
      </x:c>
      <x:c r="G3682" t="str">
        <x:v>18/10/2024</x:v>
      </x:c>
      <x:c r="H3682" t="str">
        <x:v>Unchanged</x:v>
      </x:c>
    </x:row>
    <x:row r="3683">
      <x:c r="A3683" t="str">
        <x:v>62859</x:v>
      </x:c>
      <x:c r="B3683" t="str">
        <x:v>Indonesia Mobile Xl</x:v>
      </x:c>
      <x:c r="C3683">
        <x:v>0.055000000</x:v>
      </x:c>
      <x:c r="D3683">
        <x:v>0.000000000</x:v>
      </x:c>
      <x:c r="E3683" t="str">
        <x:v>60</x:v>
      </x:c>
      <x:c r="F3683" t="str">
        <x:v>1</x:v>
      </x:c>
      <x:c r="G3683" t="str">
        <x:v>18/10/2024</x:v>
      </x:c>
      <x:c r="H3683" t="str">
        <x:v>Unchanged</x:v>
      </x:c>
    </x:row>
    <x:row r="3684">
      <x:c r="A3684" t="str">
        <x:v>62877</x:v>
      </x:c>
      <x:c r="B3684" t="str">
        <x:v>Indonesia Mobile Xl</x:v>
      </x:c>
      <x:c r="C3684">
        <x:v>0.055000000</x:v>
      </x:c>
      <x:c r="D3684">
        <x:v>0.000000000</x:v>
      </x:c>
      <x:c r="E3684" t="str">
        <x:v>60</x:v>
      </x:c>
      <x:c r="F3684" t="str">
        <x:v>1</x:v>
      </x:c>
      <x:c r="G3684" t="str">
        <x:v>18/10/2024</x:v>
      </x:c>
      <x:c r="H3684" t="str">
        <x:v>Unchanged</x:v>
      </x:c>
    </x:row>
    <x:row r="3685">
      <x:c r="A3685" t="str">
        <x:v>62878</x:v>
      </x:c>
      <x:c r="B3685" t="str">
        <x:v>Indonesia Mobile Xl</x:v>
      </x:c>
      <x:c r="C3685">
        <x:v>0.055000000</x:v>
      </x:c>
      <x:c r="D3685">
        <x:v>0.000000000</x:v>
      </x:c>
      <x:c r="E3685" t="str">
        <x:v>60</x:v>
      </x:c>
      <x:c r="F3685" t="str">
        <x:v>1</x:v>
      </x:c>
      <x:c r="G3685" t="str">
        <x:v>18/10/2024</x:v>
      </x:c>
      <x:c r="H3685" t="str">
        <x:v>Unchanged</x:v>
      </x:c>
    </x:row>
    <x:row r="3686">
      <x:c r="A3686" t="str">
        <x:v>6231</x:v>
      </x:c>
      <x:c r="B3686" t="str">
        <x:v>Indonesia Surabaya</x:v>
      </x:c>
      <x:c r="C3686">
        <x:v>0.055000000</x:v>
      </x:c>
      <x:c r="D3686">
        <x:v>0.000000000</x:v>
      </x:c>
      <x:c r="E3686" t="str">
        <x:v>60</x:v>
      </x:c>
      <x:c r="F3686" t="str">
        <x:v>1</x:v>
      </x:c>
      <x:c r="G3686" t="str">
        <x:v>18/10/2024</x:v>
      </x:c>
      <x:c r="H3686" t="str">
        <x:v>Unchanged</x:v>
      </x:c>
    </x:row>
    <x:row r="3687">
      <x:c r="A3687" t="str">
        <x:v>964</x:v>
      </x:c>
      <x:c r="B3687" t="str">
        <x:v>Iraq</x:v>
      </x:c>
      <x:c r="C3687">
        <x:v>0.165000000</x:v>
      </x:c>
      <x:c r="D3687">
        <x:v>0.000000000</x:v>
      </x:c>
      <x:c r="E3687" t="str">
        <x:v>1</x:v>
      </x:c>
      <x:c r="F3687" t="str">
        <x:v>1</x:v>
      </x:c>
      <x:c r="G3687" t="str">
        <x:v>12/06/2024</x:v>
      </x:c>
      <x:c r="H3687" t="str">
        <x:v>Unchanged</x:v>
      </x:c>
    </x:row>
    <x:row r="3688">
      <x:c r="A3688" t="str">
        <x:v>9641</x:v>
      </x:c>
      <x:c r="B3688" t="str">
        <x:v>Iraq Baghdad</x:v>
      </x:c>
      <x:c r="C3688">
        <x:v>0.165000000</x:v>
      </x:c>
      <x:c r="D3688">
        <x:v>0.000000000</x:v>
      </x:c>
      <x:c r="E3688" t="str">
        <x:v>1</x:v>
      </x:c>
      <x:c r="F3688" t="str">
        <x:v>1</x:v>
      </x:c>
      <x:c r="G3688" t="str">
        <x:v>12/06/2024</x:v>
      </x:c>
      <x:c r="H3688" t="str">
        <x:v>Unchanged</x:v>
      </x:c>
    </x:row>
    <x:row r="3689">
      <x:c r="A3689" t="str">
        <x:v>9647</x:v>
      </x:c>
      <x:c r="B3689" t="str">
        <x:v>Iraq Mobile</x:v>
      </x:c>
      <x:c r="C3689">
        <x:v>0.165000000</x:v>
      </x:c>
      <x:c r="D3689">
        <x:v>0.000000000</x:v>
      </x:c>
      <x:c r="E3689" t="str">
        <x:v>1</x:v>
      </x:c>
      <x:c r="F3689" t="str">
        <x:v>1</x:v>
      </x:c>
      <x:c r="G3689" t="str">
        <x:v>12/06/2024</x:v>
      </x:c>
      <x:c r="H3689" t="str">
        <x:v>Unchanged</x:v>
      </x:c>
    </x:row>
    <x:row r="3690">
      <x:c r="A3690" t="str">
        <x:v>96477</x:v>
      </x:c>
      <x:c r="B3690" t="str">
        <x:v>Iraq Mobile Asiacell</x:v>
      </x:c>
      <x:c r="C3690">
        <x:v>0.165000000</x:v>
      </x:c>
      <x:c r="D3690">
        <x:v>0.000000000</x:v>
      </x:c>
      <x:c r="E3690" t="str">
        <x:v>1</x:v>
      </x:c>
      <x:c r="F3690" t="str">
        <x:v>1</x:v>
      </x:c>
      <x:c r="G3690" t="str">
        <x:v>12/06/2024</x:v>
      </x:c>
      <x:c r="H3690" t="str">
        <x:v>Unchanged</x:v>
      </x:c>
    </x:row>
    <x:row r="3691">
      <x:c r="A3691" t="str">
        <x:v>96475</x:v>
      </x:c>
      <x:c r="B3691" t="str">
        <x:v>Iraq Mobile Korek Telecom</x:v>
      </x:c>
      <x:c r="C3691">
        <x:v>0.165000000</x:v>
      </x:c>
      <x:c r="D3691">
        <x:v>0.000000000</x:v>
      </x:c>
      <x:c r="E3691" t="str">
        <x:v>1</x:v>
      </x:c>
      <x:c r="F3691" t="str">
        <x:v>1</x:v>
      </x:c>
      <x:c r="G3691" t="str">
        <x:v>12/06/2024</x:v>
      </x:c>
      <x:c r="H3691" t="str">
        <x:v>Unchanged</x:v>
      </x:c>
    </x:row>
    <x:row r="3692">
      <x:c r="A3692" t="str">
        <x:v>96478</x:v>
      </x:c>
      <x:c r="B3692" t="str">
        <x:v>Iraq Mobile Zain</x:v>
      </x:c>
      <x:c r="C3692">
        <x:v>0.165000000</x:v>
      </x:c>
      <x:c r="D3692">
        <x:v>0.000000000</x:v>
      </x:c>
      <x:c r="E3692" t="str">
        <x:v>1</x:v>
      </x:c>
      <x:c r="F3692" t="str">
        <x:v>1</x:v>
      </x:c>
      <x:c r="G3692" t="str">
        <x:v>12/06/2024</x:v>
      </x:c>
      <x:c r="H3692" t="str">
        <x:v>Unchanged</x:v>
      </x:c>
    </x:row>
    <x:row r="3693">
      <x:c r="A3693" t="str">
        <x:v>96479</x:v>
      </x:c>
      <x:c r="B3693" t="str">
        <x:v>Iraq Mobile Zain</x:v>
      </x:c>
      <x:c r="C3693">
        <x:v>0.165000000</x:v>
      </x:c>
      <x:c r="D3693">
        <x:v>0.000000000</x:v>
      </x:c>
      <x:c r="E3693" t="str">
        <x:v>1</x:v>
      </x:c>
      <x:c r="F3693" t="str">
        <x:v>1</x:v>
      </x:c>
      <x:c r="G3693" t="str">
        <x:v>12/06/2024</x:v>
      </x:c>
      <x:c r="H3693" t="str">
        <x:v>Unchanged</x:v>
      </x:c>
    </x:row>
    <x:row r="3694">
      <x:c r="A3694" t="str">
        <x:v>972</x:v>
      </x:c>
      <x:c r="B3694" t="str">
        <x:v>Israel</x:v>
      </x:c>
      <x:c r="C3694">
        <x:v>0.035500000</x:v>
      </x:c>
      <x:c r="D3694">
        <x:v>0.000000000</x:v>
      </x:c>
      <x:c r="E3694" t="str">
        <x:v>1</x:v>
      </x:c>
      <x:c r="F3694" t="str">
        <x:v>1</x:v>
      </x:c>
      <x:c r="G3694" t="str">
        <x:v>21/11/2023</x:v>
      </x:c>
      <x:c r="H3694" t="str">
        <x:v>Unchanged</x:v>
      </x:c>
    </x:row>
    <x:row r="3695">
      <x:c r="A3695" t="str">
        <x:v>9722</x:v>
      </x:c>
      <x:c r="B3695" t="str">
        <x:v>Israel Jerusalem</x:v>
      </x:c>
      <x:c r="C3695">
        <x:v>0.035500000</x:v>
      </x:c>
      <x:c r="D3695">
        <x:v>0.000000000</x:v>
      </x:c>
      <x:c r="E3695" t="str">
        <x:v>1</x:v>
      </x:c>
      <x:c r="F3695" t="str">
        <x:v>1</x:v>
      </x:c>
      <x:c r="G3695" t="str">
        <x:v>21/11/2023</x:v>
      </x:c>
      <x:c r="H3695" t="str">
        <x:v>Unchanged</x:v>
      </x:c>
    </x:row>
    <x:row r="3696">
      <x:c r="A3696" t="str">
        <x:v>972151</x:v>
      </x:c>
      <x:c r="B3696" t="str">
        <x:v>Israel Mobile</x:v>
      </x:c>
      <x:c r="C3696">
        <x:v>0.060000000</x:v>
      </x:c>
      <x:c r="D3696">
        <x:v>0.000000000</x:v>
      </x:c>
      <x:c r="E3696" t="str">
        <x:v>1</x:v>
      </x:c>
      <x:c r="F3696" t="str">
        <x:v>1</x:v>
      </x:c>
      <x:c r="G3696" t="str">
        <x:v>21/11/2023</x:v>
      </x:c>
      <x:c r="H3696" t="str">
        <x:v>Unchanged</x:v>
      </x:c>
    </x:row>
    <x:row r="3697">
      <x:c r="A3697" t="str">
        <x:v>972153</x:v>
      </x:c>
      <x:c r="B3697" t="str">
        <x:v>Israel Mobile</x:v>
      </x:c>
      <x:c r="C3697">
        <x:v>0.060000000</x:v>
      </x:c>
      <x:c r="D3697">
        <x:v>0.000000000</x:v>
      </x:c>
      <x:c r="E3697" t="str">
        <x:v>1</x:v>
      </x:c>
      <x:c r="F3697" t="str">
        <x:v>1</x:v>
      </x:c>
      <x:c r="G3697" t="str">
        <x:v>21/11/2023</x:v>
      </x:c>
      <x:c r="H3697" t="str">
        <x:v>Unchanged</x:v>
      </x:c>
    </x:row>
    <x:row r="3698">
      <x:c r="A3698" t="str">
        <x:v>9725</x:v>
      </x:c>
      <x:c r="B3698" t="str">
        <x:v>Israel Mobile</x:v>
      </x:c>
      <x:c r="C3698">
        <x:v>0.060000000</x:v>
      </x:c>
      <x:c r="D3698">
        <x:v>0.000000000</x:v>
      </x:c>
      <x:c r="E3698" t="str">
        <x:v>1</x:v>
      </x:c>
      <x:c r="F3698" t="str">
        <x:v>1</x:v>
      </x:c>
      <x:c r="G3698" t="str">
        <x:v>21/11/2023</x:v>
      </x:c>
      <x:c r="H3698" t="str">
        <x:v>Unchanged</x:v>
      </x:c>
    </x:row>
    <x:row r="3699">
      <x:c r="A3699" t="str">
        <x:v>97252</x:v>
      </x:c>
      <x:c r="B3699" t="str">
        <x:v>Israel Mobile Cellcom</x:v>
      </x:c>
      <x:c r="C3699">
        <x:v>0.060000000</x:v>
      </x:c>
      <x:c r="D3699">
        <x:v>0.000000000</x:v>
      </x:c>
      <x:c r="E3699" t="str">
        <x:v>1</x:v>
      </x:c>
      <x:c r="F3699" t="str">
        <x:v>1</x:v>
      </x:c>
      <x:c r="G3699" t="str">
        <x:v>21/11/2023</x:v>
      </x:c>
      <x:c r="H3699" t="str">
        <x:v>Unchanged</x:v>
      </x:c>
    </x:row>
    <x:row r="3700">
      <x:c r="A3700" t="str">
        <x:v>97253</x:v>
      </x:c>
      <x:c r="B3700" t="str">
        <x:v>Israel Mobile Hot</x:v>
      </x:c>
      <x:c r="C3700">
        <x:v>0.060000000</x:v>
      </x:c>
      <x:c r="D3700">
        <x:v>0.000000000</x:v>
      </x:c>
      <x:c r="E3700" t="str">
        <x:v>1</x:v>
      </x:c>
      <x:c r="F3700" t="str">
        <x:v>1</x:v>
      </x:c>
      <x:c r="G3700" t="str">
        <x:v>21/11/2023</x:v>
      </x:c>
      <x:c r="H3700" t="str">
        <x:v>Unchanged</x:v>
      </x:c>
    </x:row>
    <x:row r="3701">
      <x:c r="A3701" t="str">
        <x:v>97257</x:v>
      </x:c>
      <x:c r="B3701" t="str">
        <x:v>Israel Mobile Hot</x:v>
      </x:c>
      <x:c r="C3701">
        <x:v>0.060000000</x:v>
      </x:c>
      <x:c r="D3701">
        <x:v>0.000000000</x:v>
      </x:c>
      <x:c r="E3701" t="str">
        <x:v>1</x:v>
      </x:c>
      <x:c r="F3701" t="str">
        <x:v>1</x:v>
      </x:c>
      <x:c r="G3701" t="str">
        <x:v>21/11/2023</x:v>
      </x:c>
      <x:c r="H3701" t="str">
        <x:v>Unchanged</x:v>
      </x:c>
    </x:row>
    <x:row r="3702">
      <x:c r="A3702" t="str">
        <x:v>97254</x:v>
      </x:c>
      <x:c r="B3702" t="str">
        <x:v>Israel Mobile Orange</x:v>
      </x:c>
      <x:c r="C3702">
        <x:v>0.060000000</x:v>
      </x:c>
      <x:c r="D3702">
        <x:v>0.000000000</x:v>
      </x:c>
      <x:c r="E3702" t="str">
        <x:v>1</x:v>
      </x:c>
      <x:c r="F3702" t="str">
        <x:v>1</x:v>
      </x:c>
      <x:c r="G3702" t="str">
        <x:v>21/11/2023</x:v>
      </x:c>
      <x:c r="H3702" t="str">
        <x:v>Unchanged</x:v>
      </x:c>
    </x:row>
    <x:row r="3703">
      <x:c r="A3703" t="str">
        <x:v>97256</x:v>
      </x:c>
      <x:c r="B3703" t="str">
        <x:v>Israel Mobile Palestine</x:v>
      </x:c>
      <x:c r="C3703">
        <x:v>1.000000000</x:v>
      </x:c>
      <x:c r="D3703">
        <x:v>0.000000000</x:v>
      </x:c>
      <x:c r="E3703" t="str">
        <x:v>1</x:v>
      </x:c>
      <x:c r="F3703" t="str">
        <x:v>1</x:v>
      </x:c>
      <x:c r="G3703" t="str">
        <x:v>21/11/2023</x:v>
      </x:c>
      <x:c r="H3703" t="str">
        <x:v>Unchanged</x:v>
      </x:c>
    </x:row>
    <x:row r="3704">
      <x:c r="A3704" t="str">
        <x:v>97259</x:v>
      </x:c>
      <x:c r="B3704" t="str">
        <x:v>Israel Mobile Palestine</x:v>
      </x:c>
      <x:c r="C3704">
        <x:v>1.000000000</x:v>
      </x:c>
      <x:c r="D3704">
        <x:v>0.000000000</x:v>
      </x:c>
      <x:c r="E3704" t="str">
        <x:v>1</x:v>
      </x:c>
      <x:c r="F3704" t="str">
        <x:v>1</x:v>
      </x:c>
      <x:c r="G3704" t="str">
        <x:v>21/11/2023</x:v>
      </x:c>
      <x:c r="H3704" t="str">
        <x:v>Unchanged</x:v>
      </x:c>
    </x:row>
    <x:row r="3705">
      <x:c r="A3705" t="str">
        <x:v>97250</x:v>
      </x:c>
      <x:c r="B3705" t="str">
        <x:v>Israel Mobile Pelephone</x:v>
      </x:c>
      <x:c r="C3705">
        <x:v>1.000000000</x:v>
      </x:c>
      <x:c r="D3705">
        <x:v>0.000000000</x:v>
      </x:c>
      <x:c r="E3705" t="str">
        <x:v>1</x:v>
      </x:c>
      <x:c r="F3705" t="str">
        <x:v>1</x:v>
      </x:c>
      <x:c r="G3705" t="str">
        <x:v>21/11/2023</x:v>
      </x:c>
      <x:c r="H3705" t="str">
        <x:v>Unchanged</x:v>
      </x:c>
    </x:row>
    <x:row r="3706">
      <x:c r="A3706" t="str">
        <x:v>97222</x:v>
      </x:c>
      <x:c r="B3706" t="str">
        <x:v>Israel Palestine</x:v>
      </x:c>
      <x:c r="C3706">
        <x:v>1.000000000</x:v>
      </x:c>
      <x:c r="D3706">
        <x:v>0.000000000</x:v>
      </x:c>
      <x:c r="E3706" t="str">
        <x:v>1</x:v>
      </x:c>
      <x:c r="F3706" t="str">
        <x:v>1</x:v>
      </x:c>
      <x:c r="G3706" t="str">
        <x:v>21/11/2023</x:v>
      </x:c>
      <x:c r="H3706" t="str">
        <x:v>Unchanged</x:v>
      </x:c>
    </x:row>
    <x:row r="3707">
      <x:c r="A3707" t="str">
        <x:v>97242</x:v>
      </x:c>
      <x:c r="B3707" t="str">
        <x:v>Israel Palestine</x:v>
      </x:c>
      <x:c r="C3707">
        <x:v>1.000000000</x:v>
      </x:c>
      <x:c r="D3707">
        <x:v>0.000000000</x:v>
      </x:c>
      <x:c r="E3707" t="str">
        <x:v>1</x:v>
      </x:c>
      <x:c r="F3707" t="str">
        <x:v>1</x:v>
      </x:c>
      <x:c r="G3707" t="str">
        <x:v>21/11/2023</x:v>
      </x:c>
      <x:c r="H3707" t="str">
        <x:v>Unchanged</x:v>
      </x:c>
    </x:row>
    <x:row r="3708">
      <x:c r="A3708" t="str">
        <x:v>97282</x:v>
      </x:c>
      <x:c r="B3708" t="str">
        <x:v>Israel Palestine</x:v>
      </x:c>
      <x:c r="C3708">
        <x:v>1.000000000</x:v>
      </x:c>
      <x:c r="D3708">
        <x:v>0.000000000</x:v>
      </x:c>
      <x:c r="E3708" t="str">
        <x:v>1</x:v>
      </x:c>
      <x:c r="F3708" t="str">
        <x:v>1</x:v>
      </x:c>
      <x:c r="G3708" t="str">
        <x:v>21/11/2023</x:v>
      </x:c>
      <x:c r="H3708" t="str">
        <x:v>Unchanged</x:v>
      </x:c>
    </x:row>
    <x:row r="3709">
      <x:c r="A3709" t="str">
        <x:v>97292</x:v>
      </x:c>
      <x:c r="B3709" t="str">
        <x:v>Israel Palestine</x:v>
      </x:c>
      <x:c r="C3709">
        <x:v>1.000000000</x:v>
      </x:c>
      <x:c r="D3709">
        <x:v>0.000000000</x:v>
      </x:c>
      <x:c r="E3709" t="str">
        <x:v>1</x:v>
      </x:c>
      <x:c r="F3709" t="str">
        <x:v>1</x:v>
      </x:c>
      <x:c r="G3709" t="str">
        <x:v>21/11/2023</x:v>
      </x:c>
      <x:c r="H3709" t="str">
        <x:v>Unchanged</x:v>
      </x:c>
    </x:row>
    <x:row r="3710">
      <x:c r="A3710" t="str">
        <x:v>9723</x:v>
      </x:c>
      <x:c r="B3710" t="str">
        <x:v>Israel Tel Aviv</x:v>
      </x:c>
      <x:c r="C3710">
        <x:v>0.035500000</x:v>
      </x:c>
      <x:c r="D3710">
        <x:v>0.000000000</x:v>
      </x:c>
      <x:c r="E3710" t="str">
        <x:v>1</x:v>
      </x:c>
      <x:c r="F3710" t="str">
        <x:v>1</x:v>
      </x:c>
      <x:c r="G3710" t="str">
        <x:v>21/11/2023</x:v>
      </x:c>
      <x:c r="H3710" t="str">
        <x:v>Unchanged</x:v>
      </x:c>
    </x:row>
    <x:row r="3711">
      <x:c r="A3711" t="str">
        <x:v>39</x:v>
      </x:c>
      <x:c r="B3711" t="str">
        <x:v>Italy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10/10/2024</x:v>
      </x:c>
      <x:c r="H3711" t="str">
        <x:v>Unchanged</x:v>
      </x:c>
    </x:row>
    <x:row r="3712">
      <x:c r="A3712" t="str">
        <x:v>3902</x:v>
      </x:c>
      <x:c r="B3712" t="str">
        <x:v>Italy Milano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10/10/2024</x:v>
      </x:c>
      <x:c r="H3712" t="str">
        <x:v>Unchanged</x:v>
      </x:c>
    </x:row>
    <x:row r="3713">
      <x:c r="A3713" t="str">
        <x:v>393</x:v>
      </x:c>
      <x:c r="B3713" t="str">
        <x:v>Italy Mobile</x:v>
      </x:c>
      <x:c r="C3713">
        <x:v>0.012000000</x:v>
      </x:c>
      <x:c r="D3713">
        <x:v>0.000000000</x:v>
      </x:c>
      <x:c r="E3713" t="str">
        <x:v>1</x:v>
      </x:c>
      <x:c r="F3713" t="str">
        <x:v>1</x:v>
      </x:c>
      <x:c r="G3713" t="str">
        <x:v>10/10/2024</x:v>
      </x:c>
      <x:c r="H3713" t="str">
        <x:v>Unchanged</x:v>
      </x:c>
    </x:row>
    <x:row r="3714">
      <x:c r="A3714" t="str">
        <x:v>393755</x:v>
      </x:c>
      <x:c r="B3714" t="str">
        <x:v>Italy Mobile Fastweb</x:v>
      </x:c>
      <x:c r="C3714">
        <x:v>0.012000000</x:v>
      </x:c>
      <x:c r="D3714">
        <x:v>0.000000000</x:v>
      </x:c>
      <x:c r="E3714" t="str">
        <x:v>1</x:v>
      </x:c>
      <x:c r="F3714" t="str">
        <x:v>1</x:v>
      </x:c>
      <x:c r="G3714" t="str">
        <x:v>10/10/2024</x:v>
      </x:c>
      <x:c r="H3714" t="str">
        <x:v>Unchanged</x:v>
      </x:c>
    </x:row>
    <x:row r="3715">
      <x:c r="A3715" t="str">
        <x:v>393756</x:v>
      </x:c>
      <x:c r="B3715" t="str">
        <x:v>Italy Mobile Fastweb</x:v>
      </x:c>
      <x:c r="C3715">
        <x:v>0.012000000</x:v>
      </x:c>
      <x:c r="D3715">
        <x:v>0.000000000</x:v>
      </x:c>
      <x:c r="E3715" t="str">
        <x:v>1</x:v>
      </x:c>
      <x:c r="F3715" t="str">
        <x:v>1</x:v>
      </x:c>
      <x:c r="G3715" t="str">
        <x:v>10/10/2024</x:v>
      </x:c>
      <x:c r="H3715" t="str">
        <x:v>Unchanged</x:v>
      </x:c>
    </x:row>
    <x:row r="3716">
      <x:c r="A3716" t="str">
        <x:v>393757</x:v>
      </x:c>
      <x:c r="B3716" t="str">
        <x:v>Italy Mobile Fastweb</x:v>
      </x:c>
      <x:c r="C3716">
        <x:v>0.012000000</x:v>
      </x:c>
      <x:c r="D3716">
        <x:v>0.000000000</x:v>
      </x:c>
      <x:c r="E3716" t="str">
        <x:v>1</x:v>
      </x:c>
      <x:c r="F3716" t="str">
        <x:v>1</x:v>
      </x:c>
      <x:c r="G3716" t="str">
        <x:v>10/10/2024</x:v>
      </x:c>
      <x:c r="H3716" t="str">
        <x:v>Unchanged</x:v>
      </x:c>
    </x:row>
    <x:row r="3717">
      <x:c r="A3717" t="str">
        <x:v>393758</x:v>
      </x:c>
      <x:c r="B3717" t="str">
        <x:v>Italy Mobile Fastweb</x:v>
      </x:c>
      <x:c r="C3717">
        <x:v>0.012000000</x:v>
      </x:c>
      <x:c r="D3717">
        <x:v>0.000000000</x:v>
      </x:c>
      <x:c r="E3717" t="str">
        <x:v>1</x:v>
      </x:c>
      <x:c r="F3717" t="str">
        <x:v>1</x:v>
      </x:c>
      <x:c r="G3717" t="str">
        <x:v>10/10/2024</x:v>
      </x:c>
      <x:c r="H3717" t="str">
        <x:v>Unchanged</x:v>
      </x:c>
    </x:row>
    <x:row r="3718">
      <x:c r="A3718" t="str">
        <x:v>393515</x:v>
      </x:c>
      <x:c r="B3718" t="str">
        <x:v>Italy Mobile Iliad</x:v>
      </x:c>
      <x:c r="C3718">
        <x:v>0.012000000</x:v>
      </x:c>
      <x:c r="D3718">
        <x:v>0.000000000</x:v>
      </x:c>
      <x:c r="E3718" t="str">
        <x:v>1</x:v>
      </x:c>
      <x:c r="F3718" t="str">
        <x:v>1</x:v>
      </x:c>
      <x:c r="G3718" t="str">
        <x:v>10/10/2024</x:v>
      </x:c>
      <x:c r="H3718" t="str">
        <x:v>Unchanged</x:v>
      </x:c>
    </x:row>
    <x:row r="3719">
      <x:c r="A3719" t="str">
        <x:v>393516</x:v>
      </x:c>
      <x:c r="B3719" t="str">
        <x:v>Italy Mobile Iliad</x:v>
      </x:c>
      <x:c r="C3719">
        <x:v>0.012000000</x:v>
      </x:c>
      <x:c r="D3719">
        <x:v>0.000000000</x:v>
      </x:c>
      <x:c r="E3719" t="str">
        <x:v>1</x:v>
      </x:c>
      <x:c r="F3719" t="str">
        <x:v>1</x:v>
      </x:c>
      <x:c r="G3719" t="str">
        <x:v>10/10/2024</x:v>
      </x:c>
      <x:c r="H3719" t="str">
        <x:v>Unchanged</x:v>
      </x:c>
    </x:row>
    <x:row r="3720">
      <x:c r="A3720" t="str">
        <x:v>393517</x:v>
      </x:c>
      <x:c r="B3720" t="str">
        <x:v>Italy Mobile Iliad</x:v>
      </x:c>
      <x:c r="C3720">
        <x:v>0.012000000</x:v>
      </x:c>
      <x:c r="D3720">
        <x:v>0.000000000</x:v>
      </x:c>
      <x:c r="E3720" t="str">
        <x:v>1</x:v>
      </x:c>
      <x:c r="F3720" t="str">
        <x:v>1</x:v>
      </x:c>
      <x:c r="G3720" t="str">
        <x:v>10/10/2024</x:v>
      </x:c>
      <x:c r="H3720" t="str">
        <x:v>Unchanged</x:v>
      </x:c>
    </x:row>
    <x:row r="3721">
      <x:c r="A3721" t="str">
        <x:v>393518</x:v>
      </x:c>
      <x:c r="B3721" t="str">
        <x:v>Italy Mobile Iliad</x:v>
      </x:c>
      <x:c r="C3721">
        <x:v>0.012000000</x:v>
      </x:c>
      <x:c r="D3721">
        <x:v>0.000000000</x:v>
      </x:c>
      <x:c r="E3721" t="str">
        <x:v>1</x:v>
      </x:c>
      <x:c r="F3721" t="str">
        <x:v>1</x:v>
      </x:c>
      <x:c r="G3721" t="str">
        <x:v>10/10/2024</x:v>
      </x:c>
      <x:c r="H3721" t="str">
        <x:v>Unchanged</x:v>
      </x:c>
    </x:row>
    <x:row r="3722">
      <x:c r="A3722" t="str">
        <x:v>393519</x:v>
      </x:c>
      <x:c r="B3722" t="str">
        <x:v>Italy Mobile Iliad</x:v>
      </x:c>
      <x:c r="C3722">
        <x:v>0.012000000</x:v>
      </x:c>
      <x:c r="D3722">
        <x:v>0.000000000</x:v>
      </x:c>
      <x:c r="E3722" t="str">
        <x:v>1</x:v>
      </x:c>
      <x:c r="F3722" t="str">
        <x:v>1</x:v>
      </x:c>
      <x:c r="G3722" t="str">
        <x:v>10/10/2024</x:v>
      </x:c>
      <x:c r="H3722" t="str">
        <x:v>Unchanged</x:v>
      </x:c>
    </x:row>
    <x:row r="3723">
      <x:c r="A3723" t="str">
        <x:v>39351</x:v>
      </x:c>
      <x:c r="B3723" t="str">
        <x:v>Italy Mobile Lycamobile</x:v>
      </x:c>
      <x:c r="C3723">
        <x:v>0.012000000</x:v>
      </x:c>
      <x:c r="D3723">
        <x:v>0.000000000</x:v>
      </x:c>
      <x:c r="E3723" t="str">
        <x:v>1</x:v>
      </x:c>
      <x:c r="F3723" t="str">
        <x:v>1</x:v>
      </x:c>
      <x:c r="G3723" t="str">
        <x:v>10/10/2024</x:v>
      </x:c>
      <x:c r="H3723" t="str">
        <x:v>Unchanged</x:v>
      </x:c>
    </x:row>
    <x:row r="3724">
      <x:c r="A3724" t="str">
        <x:v>39355</x:v>
      </x:c>
      <x:c r="B3724" t="str">
        <x:v>Italy Mobile Poste</x:v>
      </x:c>
      <x:c r="C3724">
        <x:v>0.012000000</x:v>
      </x:c>
      <x:c r="D3724">
        <x:v>0.000000000</x:v>
      </x:c>
      <x:c r="E3724" t="str">
        <x:v>1</x:v>
      </x:c>
      <x:c r="F3724" t="str">
        <x:v>1</x:v>
      </x:c>
      <x:c r="G3724" t="str">
        <x:v>10/10/2024</x:v>
      </x:c>
      <x:c r="H3724" t="str">
        <x:v>Unchanged</x:v>
      </x:c>
    </x:row>
    <x:row r="3725">
      <x:c r="A3725" t="str">
        <x:v>393711</x:v>
      </x:c>
      <x:c r="B3725" t="str">
        <x:v>Italy Mobile Poste</x:v>
      </x:c>
      <x:c r="C3725">
        <x:v>0.012000000</x:v>
      </x:c>
      <x:c r="D3725">
        <x:v>0.000000000</x:v>
      </x:c>
      <x:c r="E3725" t="str">
        <x:v>1</x:v>
      </x:c>
      <x:c r="F3725" t="str">
        <x:v>1</x:v>
      </x:c>
      <x:c r="G3725" t="str">
        <x:v>10/10/2024</x:v>
      </x:c>
      <x:c r="H3725" t="str">
        <x:v>Unchanged</x:v>
      </x:c>
    </x:row>
    <x:row r="3726">
      <x:c r="A3726" t="str">
        <x:v>393713</x:v>
      </x:c>
      <x:c r="B3726" t="str">
        <x:v>Italy Mobile Poste</x:v>
      </x:c>
      <x:c r="C3726">
        <x:v>0.012000000</x:v>
      </x:c>
      <x:c r="D3726">
        <x:v>0.000000000</x:v>
      </x:c>
      <x:c r="E3726" t="str">
        <x:v>1</x:v>
      </x:c>
      <x:c r="F3726" t="str">
        <x:v>1</x:v>
      </x:c>
      <x:c r="G3726" t="str">
        <x:v>10/10/2024</x:v>
      </x:c>
      <x:c r="H3726" t="str">
        <x:v>Unchanged</x:v>
      </x:c>
    </x:row>
    <x:row r="3727">
      <x:c r="A3727" t="str">
        <x:v>393714</x:v>
      </x:c>
      <x:c r="B3727" t="str">
        <x:v>Italy Mobile Poste</x:v>
      </x:c>
      <x:c r="C3727">
        <x:v>0.012000000</x:v>
      </x:c>
      <x:c r="D3727">
        <x:v>0.000000000</x:v>
      </x:c>
      <x:c r="E3727" t="str">
        <x:v>1</x:v>
      </x:c>
      <x:c r="F3727" t="str">
        <x:v>1</x:v>
      </x:c>
      <x:c r="G3727" t="str">
        <x:v>10/10/2024</x:v>
      </x:c>
      <x:c r="H3727" t="str">
        <x:v>Unchanged</x:v>
      </x:c>
    </x:row>
    <x:row r="3728">
      <x:c r="A3728" t="str">
        <x:v>39373</x:v>
      </x:c>
      <x:c r="B3728" t="str">
        <x:v>Italy Mobile Three</x:v>
      </x:c>
      <x:c r="C3728">
        <x:v>0.012000000</x:v>
      </x:c>
      <x:c r="D3728">
        <x:v>0.000000000</x:v>
      </x:c>
      <x:c r="E3728" t="str">
        <x:v>1</x:v>
      </x:c>
      <x:c r="F3728" t="str">
        <x:v>1</x:v>
      </x:c>
      <x:c r="G3728" t="str">
        <x:v>10/10/2024</x:v>
      </x:c>
      <x:c r="H3728" t="str">
        <x:v>Unchanged</x:v>
      </x:c>
    </x:row>
    <x:row r="3729">
      <x:c r="A3729" t="str">
        <x:v>39390</x:v>
      </x:c>
      <x:c r="B3729" t="str">
        <x:v>Italy Mobile Three</x:v>
      </x:c>
      <x:c r="C3729">
        <x:v>0.012000000</x:v>
      </x:c>
      <x:c r="D3729">
        <x:v>0.000000000</x:v>
      </x:c>
      <x:c r="E3729" t="str">
        <x:v>1</x:v>
      </x:c>
      <x:c r="F3729" t="str">
        <x:v>1</x:v>
      </x:c>
      <x:c r="G3729" t="str">
        <x:v>10/10/2024</x:v>
      </x:c>
      <x:c r="H3729" t="str">
        <x:v>Unchanged</x:v>
      </x:c>
    </x:row>
    <x:row r="3730">
      <x:c r="A3730" t="str">
        <x:v>39391</x:v>
      </x:c>
      <x:c r="B3730" t="str">
        <x:v>Italy Mobile Three</x:v>
      </x:c>
      <x:c r="C3730">
        <x:v>0.012000000</x:v>
      </x:c>
      <x:c r="D3730">
        <x:v>0.000000000</x:v>
      </x:c>
      <x:c r="E3730" t="str">
        <x:v>1</x:v>
      </x:c>
      <x:c r="F3730" t="str">
        <x:v>1</x:v>
      </x:c>
      <x:c r="G3730" t="str">
        <x:v>10/10/2024</x:v>
      </x:c>
      <x:c r="H3730" t="str">
        <x:v>Unchanged</x:v>
      </x:c>
    </x:row>
    <x:row r="3731">
      <x:c r="A3731" t="str">
        <x:v>39392</x:v>
      </x:c>
      <x:c r="B3731" t="str">
        <x:v>Italy Mobile Three</x:v>
      </x:c>
      <x:c r="C3731">
        <x:v>0.012000000</x:v>
      </x:c>
      <x:c r="D3731">
        <x:v>0.000000000</x:v>
      </x:c>
      <x:c r="E3731" t="str">
        <x:v>1</x:v>
      </x:c>
      <x:c r="F3731" t="str">
        <x:v>1</x:v>
      </x:c>
      <x:c r="G3731" t="str">
        <x:v>10/10/2024</x:v>
      </x:c>
      <x:c r="H3731" t="str">
        <x:v>Unchanged</x:v>
      </x:c>
    </x:row>
    <x:row r="3732">
      <x:c r="A3732" t="str">
        <x:v>39393</x:v>
      </x:c>
      <x:c r="B3732" t="str">
        <x:v>Italy Mobile Three</x:v>
      </x:c>
      <x:c r="C3732">
        <x:v>0.012000000</x:v>
      </x:c>
      <x:c r="D3732">
        <x:v>0.000000000</x:v>
      </x:c>
      <x:c r="E3732" t="str">
        <x:v>1</x:v>
      </x:c>
      <x:c r="F3732" t="str">
        <x:v>1</x:v>
      </x:c>
      <x:c r="G3732" t="str">
        <x:v>10/10/2024</x:v>
      </x:c>
      <x:c r="H3732" t="str">
        <x:v>Unchanged</x:v>
      </x:c>
    </x:row>
    <x:row r="3733">
      <x:c r="A3733" t="str">
        <x:v>39397</x:v>
      </x:c>
      <x:c r="B3733" t="str">
        <x:v>Italy Mobile Three</x:v>
      </x:c>
      <x:c r="C3733">
        <x:v>0.012000000</x:v>
      </x:c>
      <x:c r="D3733">
        <x:v>0.000000000</x:v>
      </x:c>
      <x:c r="E3733" t="str">
        <x:v>1</x:v>
      </x:c>
      <x:c r="F3733" t="str">
        <x:v>1</x:v>
      </x:c>
      <x:c r="G3733" t="str">
        <x:v>10/10/2024</x:v>
      </x:c>
      <x:c r="H3733" t="str">
        <x:v>Unchanged</x:v>
      </x:c>
    </x:row>
    <x:row r="3734">
      <x:c r="A3734" t="str">
        <x:v>3933</x:v>
      </x:c>
      <x:c r="B3734" t="str">
        <x:v>Italy Mobile Tim</x:v>
      </x:c>
      <x:c r="C3734">
        <x:v>0.012000000</x:v>
      </x:c>
      <x:c r="D3734">
        <x:v>0.000000000</x:v>
      </x:c>
      <x:c r="E3734" t="str">
        <x:v>1</x:v>
      </x:c>
      <x:c r="F3734" t="str">
        <x:v>1</x:v>
      </x:c>
      <x:c r="G3734" t="str">
        <x:v>10/10/2024</x:v>
      </x:c>
      <x:c r="H3734" t="str">
        <x:v>Unchanged</x:v>
      </x:c>
    </x:row>
    <x:row r="3735">
      <x:c r="A3735" t="str">
        <x:v>39360</x:v>
      </x:c>
      <x:c r="B3735" t="str">
        <x:v>Italy Mobile Tim</x:v>
      </x:c>
      <x:c r="C3735">
        <x:v>0.012000000</x:v>
      </x:c>
      <x:c r="D3735">
        <x:v>0.000000000</x:v>
      </x:c>
      <x:c r="E3735" t="str">
        <x:v>1</x:v>
      </x:c>
      <x:c r="F3735" t="str">
        <x:v>1</x:v>
      </x:c>
      <x:c r="G3735" t="str">
        <x:v>10/10/2024</x:v>
      </x:c>
      <x:c r="H3735" t="str">
        <x:v>Unchanged</x:v>
      </x:c>
    </x:row>
    <x:row r="3736">
      <x:c r="A3736" t="str">
        <x:v>39361</x:v>
      </x:c>
      <x:c r="B3736" t="str">
        <x:v>Italy Mobile Tim</x:v>
      </x:c>
      <x:c r="C3736">
        <x:v>0.012000000</x:v>
      </x:c>
      <x:c r="D3736">
        <x:v>0.000000000</x:v>
      </x:c>
      <x:c r="E3736" t="str">
        <x:v>1</x:v>
      </x:c>
      <x:c r="F3736" t="str">
        <x:v>1</x:v>
      </x:c>
      <x:c r="G3736" t="str">
        <x:v>10/10/2024</x:v>
      </x:c>
      <x:c r="H3736" t="str">
        <x:v>Unchanged</x:v>
      </x:c>
    </x:row>
    <x:row r="3737">
      <x:c r="A3737" t="str">
        <x:v>39362</x:v>
      </x:c>
      <x:c r="B3737" t="str">
        <x:v>Italy Mobile Tim</x:v>
      </x:c>
      <x:c r="C3737">
        <x:v>0.012000000</x:v>
      </x:c>
      <x:c r="D3737">
        <x:v>0.000000000</x:v>
      </x:c>
      <x:c r="E3737" t="str">
        <x:v>1</x:v>
      </x:c>
      <x:c r="F3737" t="str">
        <x:v>1</x:v>
      </x:c>
      <x:c r="G3737" t="str">
        <x:v>10/10/2024</x:v>
      </x:c>
      <x:c r="H3737" t="str">
        <x:v>Unchanged</x:v>
      </x:c>
    </x:row>
    <x:row r="3738">
      <x:c r="A3738" t="str">
        <x:v>39363</x:v>
      </x:c>
      <x:c r="B3738" t="str">
        <x:v>Italy Mobile Tim</x:v>
      </x:c>
      <x:c r="C3738">
        <x:v>0.012000000</x:v>
      </x:c>
      <x:c r="D3738">
        <x:v>0.000000000</x:v>
      </x:c>
      <x:c r="E3738" t="str">
        <x:v>1</x:v>
      </x:c>
      <x:c r="F3738" t="str">
        <x:v>1</x:v>
      </x:c>
      <x:c r="G3738" t="str">
        <x:v>10/10/2024</x:v>
      </x:c>
      <x:c r="H3738" t="str">
        <x:v>Unchanged</x:v>
      </x:c>
    </x:row>
    <x:row r="3739">
      <x:c r="A3739" t="str">
        <x:v>39366</x:v>
      </x:c>
      <x:c r="B3739" t="str">
        <x:v>Italy Mobile Tim</x:v>
      </x:c>
      <x:c r="C3739">
        <x:v>0.012000000</x:v>
      </x:c>
      <x:c r="D3739">
        <x:v>0.000000000</x:v>
      </x:c>
      <x:c r="E3739" t="str">
        <x:v>1</x:v>
      </x:c>
      <x:c r="F3739" t="str">
        <x:v>1</x:v>
      </x:c>
      <x:c r="G3739" t="str">
        <x:v>10/10/2024</x:v>
      </x:c>
      <x:c r="H3739" t="str">
        <x:v>Unchanged</x:v>
      </x:c>
    </x:row>
    <x:row r="3740">
      <x:c r="A3740" t="str">
        <x:v>39368</x:v>
      </x:c>
      <x:c r="B3740" t="str">
        <x:v>Italy Mobile Tim</x:v>
      </x:c>
      <x:c r="C3740">
        <x:v>0.012000000</x:v>
      </x:c>
      <x:c r="D3740">
        <x:v>0.000000000</x:v>
      </x:c>
      <x:c r="E3740" t="str">
        <x:v>1</x:v>
      </x:c>
      <x:c r="F3740" t="str">
        <x:v>1</x:v>
      </x:c>
      <x:c r="G3740" t="str">
        <x:v>10/10/2024</x:v>
      </x:c>
      <x:c r="H3740" t="str">
        <x:v>Unchanged</x:v>
      </x:c>
    </x:row>
    <x:row r="3741">
      <x:c r="A3741" t="str">
        <x:v>39370</x:v>
      </x:c>
      <x:c r="B3741" t="str">
        <x:v>Italy Mobile Tim</x:v>
      </x:c>
      <x:c r="C3741">
        <x:v>0.012000000</x:v>
      </x:c>
      <x:c r="D3741">
        <x:v>0.000000000</x:v>
      </x:c>
      <x:c r="E3741" t="str">
        <x:v>1</x:v>
      </x:c>
      <x:c r="F3741" t="str">
        <x:v>1</x:v>
      </x:c>
      <x:c r="G3741" t="str">
        <x:v>10/10/2024</x:v>
      </x:c>
      <x:c r="H3741" t="str">
        <x:v>Unchanged</x:v>
      </x:c>
    </x:row>
    <x:row r="3742">
      <x:c r="A3742" t="str">
        <x:v>39385</x:v>
      </x:c>
      <x:c r="B3742" t="str">
        <x:v>Italy Mobile Tim</x:v>
      </x:c>
      <x:c r="C3742">
        <x:v>0.012000000</x:v>
      </x:c>
      <x:c r="D3742">
        <x:v>0.000000000</x:v>
      </x:c>
      <x:c r="E3742" t="str">
        <x:v>1</x:v>
      </x:c>
      <x:c r="F3742" t="str">
        <x:v>1</x:v>
      </x:c>
      <x:c r="G3742" t="str">
        <x:v>10/10/2024</x:v>
      </x:c>
      <x:c r="H3742" t="str">
        <x:v>Unchanged</x:v>
      </x:c>
    </x:row>
    <x:row r="3743">
      <x:c r="A3743" t="str">
        <x:v>3934</x:v>
      </x:c>
      <x:c r="B3743" t="str">
        <x:v>Italy Mobile Vodafone</x:v>
      </x:c>
      <x:c r="C3743">
        <x:v>0.012000000</x:v>
      </x:c>
      <x:c r="D3743">
        <x:v>0.000000000</x:v>
      </x:c>
      <x:c r="E3743" t="str">
        <x:v>1</x:v>
      </x:c>
      <x:c r="F3743" t="str">
        <x:v>1</x:v>
      </x:c>
      <x:c r="G3743" t="str">
        <x:v>10/10/2024</x:v>
      </x:c>
      <x:c r="H3743" t="str">
        <x:v>Unchanged</x:v>
      </x:c>
    </x:row>
    <x:row r="3744">
      <x:c r="A3744" t="str">
        <x:v>39377</x:v>
      </x:c>
      <x:c r="B3744" t="str">
        <x:v>Italy Mobile Vodafone</x:v>
      </x:c>
      <x:c r="C3744">
        <x:v>0.012000000</x:v>
      </x:c>
      <x:c r="D3744">
        <x:v>0.000000000</x:v>
      </x:c>
      <x:c r="E3744" t="str">
        <x:v>1</x:v>
      </x:c>
      <x:c r="F3744" t="str">
        <x:v>1</x:v>
      </x:c>
      <x:c r="G3744" t="str">
        <x:v>10/10/2024</x:v>
      </x:c>
      <x:c r="H3744" t="str">
        <x:v>Unchanged</x:v>
      </x:c>
    </x:row>
    <x:row r="3745">
      <x:c r="A3745" t="str">
        <x:v>39383</x:v>
      </x:c>
      <x:c r="B3745" t="str">
        <x:v>Italy Mobile Vodafone</x:v>
      </x:c>
      <x:c r="C3745">
        <x:v>0.012000000</x:v>
      </x:c>
      <x:c r="D3745">
        <x:v>0.000000000</x:v>
      </x:c>
      <x:c r="E3745" t="str">
        <x:v>1</x:v>
      </x:c>
      <x:c r="F3745" t="str">
        <x:v>1</x:v>
      </x:c>
      <x:c r="G3745" t="str">
        <x:v>10/10/2024</x:v>
      </x:c>
      <x:c r="H3745" t="str">
        <x:v>Unchanged</x:v>
      </x:c>
    </x:row>
    <x:row r="3746">
      <x:c r="A3746" t="str">
        <x:v>3932</x:v>
      </x:c>
      <x:c r="B3746" t="str">
        <x:v>Italy Mobile Wind</x:v>
      </x:c>
      <x:c r="C3746">
        <x:v>0.012000000</x:v>
      </x:c>
      <x:c r="D3746">
        <x:v>0.000000000</x:v>
      </x:c>
      <x:c r="E3746" t="str">
        <x:v>1</x:v>
      </x:c>
      <x:c r="F3746" t="str">
        <x:v>1</x:v>
      </x:c>
      <x:c r="G3746" t="str">
        <x:v>10/10/2024</x:v>
      </x:c>
      <x:c r="H3746" t="str">
        <x:v>Unchanged</x:v>
      </x:c>
    </x:row>
    <x:row r="3747">
      <x:c r="A3747" t="str">
        <x:v>39380</x:v>
      </x:c>
      <x:c r="B3747" t="str">
        <x:v>Italy Mobile Wind</x:v>
      </x:c>
      <x:c r="C3747">
        <x:v>0.012000000</x:v>
      </x:c>
      <x:c r="D3747">
        <x:v>0.000000000</x:v>
      </x:c>
      <x:c r="E3747" t="str">
        <x:v>1</x:v>
      </x:c>
      <x:c r="F3747" t="str">
        <x:v>1</x:v>
      </x:c>
      <x:c r="G3747" t="str">
        <x:v>10/10/2024</x:v>
      </x:c>
      <x:c r="H3747" t="str">
        <x:v>Unchanged</x:v>
      </x:c>
    </x:row>
    <x:row r="3748">
      <x:c r="A3748" t="str">
        <x:v>39388</x:v>
      </x:c>
      <x:c r="B3748" t="str">
        <x:v>Italy Mobile Wind</x:v>
      </x:c>
      <x:c r="C3748">
        <x:v>0.012000000</x:v>
      </x:c>
      <x:c r="D3748">
        <x:v>0.000000000</x:v>
      </x:c>
      <x:c r="E3748" t="str">
        <x:v>1</x:v>
      </x:c>
      <x:c r="F3748" t="str">
        <x:v>1</x:v>
      </x:c>
      <x:c r="G3748" t="str">
        <x:v>10/10/2024</x:v>
      </x:c>
      <x:c r="H3748" t="str">
        <x:v>Unchanged</x:v>
      </x:c>
    </x:row>
    <x:row r="3749">
      <x:c r="A3749" t="str">
        <x:v>39389</x:v>
      </x:c>
      <x:c r="B3749" t="str">
        <x:v>Italy Mobile Wind</x:v>
      </x:c>
      <x:c r="C3749">
        <x:v>0.012000000</x:v>
      </x:c>
      <x:c r="D3749">
        <x:v>0.000000000</x:v>
      </x:c>
      <x:c r="E3749" t="str">
        <x:v>1</x:v>
      </x:c>
      <x:c r="F3749" t="str">
        <x:v>1</x:v>
      </x:c>
      <x:c r="G3749" t="str">
        <x:v>10/10/2024</x:v>
      </x:c>
      <x:c r="H3749" t="str">
        <x:v>Unchanged</x:v>
      </x:c>
    </x:row>
    <x:row r="3750">
      <x:c r="A3750" t="str">
        <x:v>81</x:v>
      </x:c>
      <x:c r="B3750" t="str">
        <x:v>Japan</x:v>
      </x:c>
      <x:c r="C3750">
        <x:v>0.060000000</x:v>
      </x:c>
      <x:c r="D3750">
        <x:v>0.000000000</x:v>
      </x:c>
      <x:c r="E3750" t="str">
        <x:v>1</x:v>
      </x:c>
      <x:c r="F3750" t="str">
        <x:v>1</x:v>
      </x:c>
      <x:c r="G3750" t="str">
        <x:v>10/10/2024</x:v>
      </x:c>
      <x:c r="H3750" t="str">
        <x:v>Unchanged</x:v>
      </x:c>
    </x:row>
    <x:row r="3751">
      <x:c r="A3751" t="str">
        <x:v>8150</x:v>
      </x:c>
      <x:c r="B3751" t="str">
        <x:v>Japan Ip Phone</x:v>
      </x:c>
      <x:c r="C3751">
        <x:v>0.060000000</x:v>
      </x:c>
      <x:c r="D3751">
        <x:v>0.000000000</x:v>
      </x:c>
      <x:c r="E3751" t="str">
        <x:v>1</x:v>
      </x:c>
      <x:c r="F3751" t="str">
        <x:v>1</x:v>
      </x:c>
      <x:c r="G3751" t="str">
        <x:v>10/10/2024</x:v>
      </x:c>
      <x:c r="H3751" t="str">
        <x:v>Unchanged</x:v>
      </x:c>
    </x:row>
    <x:row r="3752">
      <x:c r="A3752" t="str">
        <x:v>8170</x:v>
      </x:c>
      <x:c r="B3752" t="str">
        <x:v>Japan Mobile</x:v>
      </x:c>
      <x:c r="C3752">
        <x:v>0.060000000</x:v>
      </x:c>
      <x:c r="D3752">
        <x:v>0.000000000</x:v>
      </x:c>
      <x:c r="E3752" t="str">
        <x:v>1</x:v>
      </x:c>
      <x:c r="F3752" t="str">
        <x:v>1</x:v>
      </x:c>
      <x:c r="G3752" t="str">
        <x:v>10/10/2024</x:v>
      </x:c>
      <x:c r="H3752" t="str">
        <x:v>Unchanged</x:v>
      </x:c>
    </x:row>
    <x:row r="3753">
      <x:c r="A3753" t="str">
        <x:v>8180</x:v>
      </x:c>
      <x:c r="B3753" t="str">
        <x:v>Japan Mobile</x:v>
      </x:c>
      <x:c r="C3753">
        <x:v>0.060000000</x:v>
      </x:c>
      <x:c r="D3753">
        <x:v>0.000000000</x:v>
      </x:c>
      <x:c r="E3753" t="str">
        <x:v>1</x:v>
      </x:c>
      <x:c r="F3753" t="str">
        <x:v>1</x:v>
      </x:c>
      <x:c r="G3753" t="str">
        <x:v>10/10/2024</x:v>
      </x:c>
      <x:c r="H3753" t="str">
        <x:v>Unchanged</x:v>
      </x:c>
    </x:row>
    <x:row r="3754">
      <x:c r="A3754" t="str">
        <x:v>8190</x:v>
      </x:c>
      <x:c r="B3754" t="str">
        <x:v>Japan Mobile</x:v>
      </x:c>
      <x:c r="C3754">
        <x:v>0.060000000</x:v>
      </x:c>
      <x:c r="D3754">
        <x:v>0.000000000</x:v>
      </x:c>
      <x:c r="E3754" t="str">
        <x:v>1</x:v>
      </x:c>
      <x:c r="F3754" t="str">
        <x:v>1</x:v>
      </x:c>
      <x:c r="G3754" t="str">
        <x:v>10/10/2024</x:v>
      </x:c>
      <x:c r="H3754" t="str">
        <x:v>Unchanged</x:v>
      </x:c>
    </x:row>
    <x:row r="3755">
      <x:c r="A3755" t="str">
        <x:v>965</x:v>
      </x:c>
      <x:c r="B3755" t="str">
        <x:v>Kuwait</x:v>
      </x:c>
      <x:c r="C3755">
        <x:v>0.038000000</x:v>
      </x:c>
      <x:c r="D3755">
        <x:v>0.000000000</x:v>
      </x:c>
      <x:c r="E3755" t="str">
        <x:v>1</x:v>
      </x:c>
      <x:c r="F3755" t="str">
        <x:v>1</x:v>
      </x:c>
      <x:c r="G3755" t="str">
        <x:v>21/11/2023</x:v>
      </x:c>
      <x:c r="H3755" t="str">
        <x:v>Unchanged</x:v>
      </x:c>
    </x:row>
    <x:row r="3756">
      <x:c r="A3756" t="str">
        <x:v>9656</x:v>
      </x:c>
      <x:c r="B3756" t="str">
        <x:v>Kuwait Mobile Ooredoo</x:v>
      </x:c>
      <x:c r="C3756">
        <x:v>0.038000000</x:v>
      </x:c>
      <x:c r="D3756">
        <x:v>0.000000000</x:v>
      </x:c>
      <x:c r="E3756" t="str">
        <x:v>1</x:v>
      </x:c>
      <x:c r="F3756" t="str">
        <x:v>1</x:v>
      </x:c>
      <x:c r="G3756" t="str">
        <x:v>21/11/2023</x:v>
      </x:c>
      <x:c r="H3756" t="str">
        <x:v>Unchanged</x:v>
      </x:c>
    </x:row>
    <x:row r="3757">
      <x:c r="A3757" t="str">
        <x:v>9655</x:v>
      </x:c>
      <x:c r="B3757" t="str">
        <x:v>Kuwait Mobile Viva</x:v>
      </x:c>
      <x:c r="C3757">
        <x:v>0.038000000</x:v>
      </x:c>
      <x:c r="D3757">
        <x:v>0.000000000</x:v>
      </x:c>
      <x:c r="E3757" t="str">
        <x:v>1</x:v>
      </x:c>
      <x:c r="F3757" t="str">
        <x:v>1</x:v>
      </x:c>
      <x:c r="G3757" t="str">
        <x:v>21/11/2023</x:v>
      </x:c>
      <x:c r="H3757" t="str">
        <x:v>Unchanged</x:v>
      </x:c>
    </x:row>
    <x:row r="3758">
      <x:c r="A3758" t="str">
        <x:v>9659</x:v>
      </x:c>
      <x:c r="B3758" t="str">
        <x:v>Kuwait Mobile Zain</x:v>
      </x:c>
      <x:c r="C3758">
        <x:v>0.038000000</x:v>
      </x:c>
      <x:c r="D3758">
        <x:v>0.000000000</x:v>
      </x:c>
      <x:c r="E3758" t="str">
        <x:v>1</x:v>
      </x:c>
      <x:c r="F3758" t="str">
        <x:v>1</x:v>
      </x:c>
      <x:c r="G3758" t="str">
        <x:v>21/11/2023</x:v>
      </x:c>
      <x:c r="H3758" t="str">
        <x:v>Unchanged</x:v>
      </x:c>
    </x:row>
    <x:row r="3759">
      <x:c r="A3759" t="str">
        <x:v>371</x:v>
      </x:c>
      <x:c r="B3759" t="str">
        <x:v>Latvia</x:v>
      </x:c>
      <x:c r="C3759">
        <x:v>1.000000000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</x:v>
      </x:c>
      <x:c r="B3760" t="str">
        <x:v>Latvia Mobile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3712094</x:v>
      </x:c>
      <x:c r="B3761" t="str">
        <x:v>Latvia Mobile Baltija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3712286</x:v>
      </x:c>
      <x:c r="B3762" t="str">
        <x:v>Latvia Mobile Baltija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3712287</x:v>
      </x:c>
      <x:c r="B3763" t="str">
        <x:v>Latvia Mobile Baltija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3712580</x:v>
      </x:c>
      <x:c r="B3764" t="str">
        <x:v>Latvia Mobile Baltija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3712581</x:v>
      </x:c>
      <x:c r="B3765" t="str">
        <x:v>Latvia Mobile Baltija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3712582</x:v>
      </x:c>
      <x:c r="B3766" t="str">
        <x:v>Latvia Mobile Baltija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3712583</x:v>
      </x:c>
      <x:c r="B3767" t="str">
        <x:v>Latvia Mobile Baltija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3712584</x:v>
      </x:c>
      <x:c r="B3768" t="str">
        <x:v>Latvia Mobile Baltija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3712589</x:v>
      </x:c>
      <x:c r="B3769" t="str">
        <x:v>Latvia Mobile Baltija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3712010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3712011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3712012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3712013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3712014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3712015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3712016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3712017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3712019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371206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371207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3712080</x:v>
      </x:c>
      <x:c r="B3781" t="str">
        <x:v>Latvia Mobile Bite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3712081</x:v>
      </x:c>
      <x:c r="B3782" t="str">
        <x:v>Latvia Mobile Bite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3712082</x:v>
      </x:c>
      <x:c r="B3783" t="str">
        <x:v>Latvia Mobile Bite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3712083</x:v>
      </x:c>
      <x:c r="B3784" t="str">
        <x:v>Latvia Mobile Bite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3712084</x:v>
      </x:c>
      <x:c r="B3785" t="str">
        <x:v>Latvia Mobile Bite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3712085</x:v>
      </x:c>
      <x:c r="B3786" t="str">
        <x:v>Latvia Mobile Bite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3712086</x:v>
      </x:c>
      <x:c r="B3787" t="str">
        <x:v>Latvia Mobile Bite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3712087</x:v>
      </x:c>
      <x:c r="B3788" t="str">
        <x:v>Latvia Mobile Bite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3712088</x:v>
      </x:c>
      <x:c r="B3789" t="str">
        <x:v>Latvia Mobile Bite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3712205</x:v>
      </x:c>
      <x:c r="B3790" t="str">
        <x:v>Latvia Mobile Bite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3712206</x:v>
      </x:c>
      <x:c r="B3791" t="str">
        <x:v>Latvia Mobile Bite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3712207</x:v>
      </x:c>
      <x:c r="B3792" t="str">
        <x:v>Latvia Mobile Bite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3712208</x:v>
      </x:c>
      <x:c r="B3793" t="str">
        <x:v>Latvia Mobile Bite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3712209</x:v>
      </x:c>
      <x:c r="B3794" t="str">
        <x:v>Latvia Mobile Bite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371221</x:v>
      </x:c>
      <x:c r="B3795" t="str">
        <x:v>Latvia Mobile Bite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3712239</x:v>
      </x:c>
      <x:c r="B3796" t="str">
        <x:v>Latvia Mobile Bite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371225</x:v>
      </x:c>
      <x:c r="B3797" t="str">
        <x:v>Latvia Mobile Bite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3712272</x:v>
      </x:c>
      <x:c r="B3798" t="str">
        <x:v>Latvia Mobile Bite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3712280</x:v>
      </x:c>
      <x:c r="B3799" t="str">
        <x:v>Latvia Mobile Bite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3712281</x:v>
      </x:c>
      <x:c r="B3800" t="str">
        <x:v>Latvia Mobile Bite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3712282</x:v>
      </x:c>
      <x:c r="B3801" t="str">
        <x:v>Latvia Mobile Bite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3712283</x:v>
      </x:c>
      <x:c r="B3802" t="str">
        <x:v>Latvia Mobile Bite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3712284</x:v>
      </x:c>
      <x:c r="B3803" t="str">
        <x:v>Latvia Mobile Bite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3712300</x:v>
      </x:c>
      <x:c r="B3804" t="str">
        <x:v>Latvia Mobile Bite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3712307</x:v>
      </x:c>
      <x:c r="B3805" t="str">
        <x:v>Latvia Mobile Bite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3712311</x:v>
      </x:c>
      <x:c r="B3806" t="str">
        <x:v>Latvia Mobile Bite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3712317</x:v>
      </x:c>
      <x:c r="B3807" t="str">
        <x:v>Latvia Mobile Bite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3712320</x:v>
      </x:c>
      <x:c r="B3808" t="str">
        <x:v>Latvia Mobile Bite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3712322</x:v>
      </x:c>
      <x:c r="B3809" t="str">
        <x:v>Latvia Mobile Bite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3712327</x:v>
      </x:c>
      <x:c r="B3810" t="str">
        <x:v>Latvia Mobile Bite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3712330</x:v>
      </x:c>
      <x:c r="B3811" t="str">
        <x:v>Latvia Mobile Bite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3712337</x:v>
      </x:c>
      <x:c r="B3812" t="str">
        <x:v>Latvia Mobile Bite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3712347</x:v>
      </x:c>
      <x:c r="B3813" t="str">
        <x:v>Latvia Mobile Bite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3712355</x:v>
      </x:c>
      <x:c r="B3814" t="str">
        <x:v>Latvia Mobile Bite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3712357</x:v>
      </x:c>
      <x:c r="B3815" t="str">
        <x:v>Latvia Mobile Bite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3712366</x:v>
      </x:c>
      <x:c r="B3816" t="str">
        <x:v>Latvia Mobile Bite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3712377</x:v>
      </x:c>
      <x:c r="B3817" t="str">
        <x:v>Latvia Mobile Bite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3712388</x:v>
      </x:c>
      <x:c r="B3818" t="str">
        <x:v>Latvia Mobile Bite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3712399</x:v>
      </x:c>
      <x:c r="B3819" t="str">
        <x:v>Latvia Mobile Bite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3712411</x:v>
      </x:c>
      <x:c r="B3820" t="str">
        <x:v>Latvia Mobile Bite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3712420</x:v>
      </x:c>
      <x:c r="B3821" t="str">
        <x:v>Latvia Mobile Bite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3712422</x:v>
      </x:c>
      <x:c r="B3822" t="str">
        <x:v>Latvia Mobile Bite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3712424</x:v>
      </x:c>
      <x:c r="B3823" t="str">
        <x:v>Latvia Mobile Bite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3712433</x:v>
      </x:c>
      <x:c r="B3824" t="str">
        <x:v>Latvia Mobile Bite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3712440</x:v>
      </x:c>
      <x:c r="B3825" t="str">
        <x:v>Latvia Mobile Bite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3712442</x:v>
      </x:c>
      <x:c r="B3826" t="str">
        <x:v>Latvia Mobile Bite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3712450</x:v>
      </x:c>
      <x:c r="B3827" t="str">
        <x:v>Latvia Mobile Bite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3712455</x:v>
      </x:c>
      <x:c r="B3828" t="str">
        <x:v>Latvia Mobile Bite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3712460</x:v>
      </x:c>
      <x:c r="B3829" t="str">
        <x:v>Latvia Mobile Bite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3712466</x:v>
      </x:c>
      <x:c r="B3830" t="str">
        <x:v>Latvia Mobile Bite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3712477</x:v>
      </x:c>
      <x:c r="B3831" t="str">
        <x:v>Latvia Mobile Bite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3712488</x:v>
      </x:c>
      <x:c r="B3832" t="str">
        <x:v>Latvia Mobile Bite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371251</x:v>
      </x:c>
      <x:c r="B3833" t="str">
        <x:v>Latvia Mobile Bite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3712550</x:v>
      </x:c>
      <x:c r="B3834" t="str">
        <x:v>Latvia Mobile Bite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3712551</x:v>
      </x:c>
      <x:c r="B3835" t="str">
        <x:v>Latvia Mobile Bite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3712552</x:v>
      </x:c>
      <x:c r="B3836" t="str">
        <x:v>Latvia Mobile Bite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3712553</x:v>
      </x:c>
      <x:c r="B3837" t="str">
        <x:v>Latvia Mobile Bite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3712554</x:v>
      </x:c>
      <x:c r="B3838" t="str">
        <x:v>Latvia Mobile Bite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3712555</x:v>
      </x:c>
      <x:c r="B3839" t="str">
        <x:v>Latvia Mobile Bite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3712585</x:v>
      </x:c>
      <x:c r="B3840" t="str">
        <x:v>Latvia Mobile Bite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3712586</x:v>
      </x:c>
      <x:c r="B3841" t="str">
        <x:v>Latvia Mobile Bite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3712587</x:v>
      </x:c>
      <x:c r="B3842" t="str">
        <x:v>Latvia Mobile Bite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3712588</x:v>
      </x:c>
      <x:c r="B3843" t="str">
        <x:v>Latvia Mobile Bite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3712720</x:v>
      </x:c>
      <x:c r="B3844" t="str">
        <x:v>Latvia Mobile Bite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3712721</x:v>
      </x:c>
      <x:c r="B3845" t="str">
        <x:v>Latvia Mobile Bite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3712722</x:v>
      </x:c>
      <x:c r="B3846" t="str">
        <x:v>Latvia Mobile Bite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3712723</x:v>
      </x:c>
      <x:c r="B3847" t="str">
        <x:v>Latvia Mobile Bite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3712724</x:v>
      </x:c>
      <x:c r="B3848" t="str">
        <x:v>Latvia Mobile Bite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3712725</x:v>
      </x:c>
      <x:c r="B3849" t="str">
        <x:v>Latvia Mobile Bite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3712727</x:v>
      </x:c>
      <x:c r="B3850" t="str">
        <x:v>Latvia Mobile Bite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371274</x:v>
      </x:c>
      <x:c r="B3851" t="str">
        <x:v>Latvia Mobile Bite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371275</x:v>
      </x:c>
      <x:c r="B3852" t="str">
        <x:v>Latvia Mobile Bite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3712760</x:v>
      </x:c>
      <x:c r="B3853" t="str">
        <x:v>Latvia Mobile Bite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3712761</x:v>
      </x:c>
      <x:c r="B3854" t="str">
        <x:v>Latvia Mobile Bite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3712762</x:v>
      </x:c>
      <x:c r="B3855" t="str">
        <x:v>Latvia Mobile Bite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3712763</x:v>
      </x:c>
      <x:c r="B3856" t="str">
        <x:v>Latvia Mobile Bite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3712764</x:v>
      </x:c>
      <x:c r="B3857" t="str">
        <x:v>Latvia Mobile Bite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3712765</x:v>
      </x:c>
      <x:c r="B3858" t="str">
        <x:v>Latvia Mobile Bite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3712766</x:v>
      </x:c>
      <x:c r="B3859" t="str">
        <x:v>Latvia Mobile Bite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3712767</x:v>
      </x:c>
      <x:c r="B3860" t="str">
        <x:v>Latvia Mobile Bite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371277</x:v>
      </x:c>
      <x:c r="B3861" t="str">
        <x:v>Latvia Mobile Bite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3712792</x:v>
      </x:c>
      <x:c r="B3862" t="str">
        <x:v>Latvia Mobile Bite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3712799</x:v>
      </x:c>
      <x:c r="B3863" t="str">
        <x:v>Latvia Mobile Bite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3712855</x:v>
      </x:c>
      <x:c r="B3864" t="str">
        <x:v>Latvia Mobile Bite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3712902</x:v>
      </x:c>
      <x:c r="B3865" t="str">
        <x:v>Latvia Mobile Bite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371202</x:v>
      </x:c>
      <x:c r="B3866" t="str">
        <x:v>Latvia Mobile Lmt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3712200</x:v>
      </x:c>
      <x:c r="B3867" t="str">
        <x:v>Latvia Mobile Lmt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3712201</x:v>
      </x:c>
      <x:c r="B3868" t="str">
        <x:v>Latvia Mobile Lmt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3712202</x:v>
      </x:c>
      <x:c r="B3869" t="str">
        <x:v>Latvia Mobile Lmt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3712203</x:v>
      </x:c>
      <x:c r="B3870" t="str">
        <x:v>Latvia Mobile Lmt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3712204</x:v>
      </x:c>
      <x:c r="B3871" t="str">
        <x:v>Latvia Mobile Lmt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371224</x:v>
      </x:c>
      <x:c r="B3872" t="str">
        <x:v>Latvia Mobile Lmt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3712266</x:v>
      </x:c>
      <x:c r="B3873" t="str">
        <x:v>Latvia Mobile Lmt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3712277</x:v>
      </x:c>
      <x:c r="B3874" t="str">
        <x:v>Latvia Mobile Lmt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3712288</x:v>
      </x:c>
      <x:c r="B3875" t="str">
        <x:v>Latvia Mobile Lmt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3712299</x:v>
      </x:c>
      <x:c r="B3876" t="str">
        <x:v>Latvia Mobile Lmt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3712328</x:v>
      </x:c>
      <x:c r="B3877" t="str">
        <x:v>Latvia Mobile Lmt</x:v>
      </x:c>
      <x:c r="C3877">
        <x:v>0.100000000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3712444</x:v>
      </x:c>
      <x:c r="B3878" t="str">
        <x:v>Latvia Mobile Lmt</x:v>
      </x:c>
      <x:c r="C3878">
        <x:v>0.100000000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371254</x:v>
      </x:c>
      <x:c r="B3879" t="str">
        <x:v>Latvia Mobile Lmt</x:v>
      </x:c>
      <x:c r="C3879">
        <x:v>0.100000000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3712556</x:v>
      </x:c>
      <x:c r="B3880" t="str">
        <x:v>Latvia Mobile Lmt</x:v>
      </x:c>
      <x:c r="C3880">
        <x:v>0.100000000</x:v>
      </x:c>
      <x:c r="D3880">
        <x:v>0.000000000</x:v>
      </x:c>
      <x:c r="E3880" t="str">
        <x:v>1</x:v>
      </x:c>
      <x:c r="F3880" t="str">
        <x:v>1</x:v>
      </x:c>
      <x:c r="G3880" t="str">
        <x:v>19/10/2023</x:v>
      </x:c>
      <x:c r="H3880" t="str">
        <x:v>Unchanged</x:v>
      </x:c>
    </x:row>
    <x:row r="3881">
      <x:c r="A3881" t="str">
        <x:v>3712557</x:v>
      </x:c>
      <x:c r="B3881" t="str">
        <x:v>Latvia Mobile Lmt</x:v>
      </x:c>
      <x:c r="C3881">
        <x:v>0.100000000</x:v>
      </x:c>
      <x:c r="D3881">
        <x:v>0.000000000</x:v>
      </x:c>
      <x:c r="E3881" t="str">
        <x:v>1</x:v>
      </x:c>
      <x:c r="F3881" t="str">
        <x:v>1</x:v>
      </x:c>
      <x:c r="G3881" t="str">
        <x:v>19/10/2023</x:v>
      </x:c>
      <x:c r="H3881" t="str">
        <x:v>Unchanged</x:v>
      </x:c>
    </x:row>
    <x:row r="3882">
      <x:c r="A3882" t="str">
        <x:v>3712558</x:v>
      </x:c>
      <x:c r="B3882" t="str">
        <x:v>Latvia Mobile Lmt</x:v>
      </x:c>
      <x:c r="C3882">
        <x:v>0.100000000</x:v>
      </x:c>
      <x:c r="D3882">
        <x:v>0.000000000</x:v>
      </x:c>
      <x:c r="E3882" t="str">
        <x:v>1</x:v>
      </x:c>
      <x:c r="F3882" t="str">
        <x:v>1</x:v>
      </x:c>
      <x:c r="G3882" t="str">
        <x:v>19/10/2023</x:v>
      </x:c>
      <x:c r="H3882" t="str">
        <x:v>Unchanged</x:v>
      </x:c>
    </x:row>
    <x:row r="3883">
      <x:c r="A3883" t="str">
        <x:v>3712559</x:v>
      </x:c>
      <x:c r="B3883" t="str">
        <x:v>Latvia Mobile Lmt</x:v>
      </x:c>
      <x:c r="C3883">
        <x:v>0.100000000</x:v>
      </x:c>
      <x:c r="D3883">
        <x:v>0.000000000</x:v>
      </x:c>
      <x:c r="E3883" t="str">
        <x:v>1</x:v>
      </x:c>
      <x:c r="F3883" t="str">
        <x:v>1</x:v>
      </x:c>
      <x:c r="G3883" t="str">
        <x:v>19/10/2023</x:v>
      </x:c>
      <x:c r="H3883" t="str">
        <x:v>Unchanged</x:v>
      </x:c>
    </x:row>
    <x:row r="3884">
      <x:c r="A3884" t="str">
        <x:v>371256</x:v>
      </x:c>
      <x:c r="B3884" t="str">
        <x:v>Latvia Mobile Lmt</x:v>
      </x:c>
      <x:c r="C3884">
        <x:v>0.100000000</x:v>
      </x:c>
      <x:c r="D3884">
        <x:v>0.000000000</x:v>
      </x:c>
      <x:c r="E3884" t="str">
        <x:v>1</x:v>
      </x:c>
      <x:c r="F3884" t="str">
        <x:v>1</x:v>
      </x:c>
      <x:c r="G3884" t="str">
        <x:v>19/10/2023</x:v>
      </x:c>
      <x:c r="H3884" t="str">
        <x:v>Unchanged</x:v>
      </x:c>
    </x:row>
    <x:row r="3885">
      <x:c r="A3885" t="str">
        <x:v>371257</x:v>
      </x:c>
      <x:c r="B3885" t="str">
        <x:v>Latvia Mobile Lmt</x:v>
      </x:c>
      <x:c r="C3885">
        <x:v>0.100000000</x:v>
      </x:c>
      <x:c r="D3885">
        <x:v>0.000000000</x:v>
      </x:c>
      <x:c r="E3885" t="str">
        <x:v>1</x:v>
      </x:c>
      <x:c r="F3885" t="str">
        <x:v>1</x:v>
      </x:c>
      <x:c r="G3885" t="str">
        <x:v>19/10/2023</x:v>
      </x:c>
      <x:c r="H3885" t="str">
        <x:v>Unchanged</x:v>
      </x:c>
    </x:row>
    <x:row r="3886">
      <x:c r="A3886" t="str">
        <x:v>371261</x:v>
      </x:c>
      <x:c r="B3886" t="str">
        <x:v>Latvia Mobile Lmt</x:v>
      </x:c>
      <x:c r="C3886">
        <x:v>0.100000000</x:v>
      </x:c>
      <x:c r="D3886">
        <x:v>0.000000000</x:v>
      </x:c>
      <x:c r="E3886" t="str">
        <x:v>1</x:v>
      </x:c>
      <x:c r="F3886" t="str">
        <x:v>1</x:v>
      </x:c>
      <x:c r="G3886" t="str">
        <x:v>19/10/2023</x:v>
      </x:c>
      <x:c r="H3886" t="str">
        <x:v>Unchanged</x:v>
      </x:c>
    </x:row>
    <x:row r="3887">
      <x:c r="A3887" t="str">
        <x:v>371262</x:v>
      </x:c>
      <x:c r="B3887" t="str">
        <x:v>Latvia Mobile Lmt</x:v>
      </x:c>
      <x:c r="C3887">
        <x:v>0.100000000</x:v>
      </x:c>
      <x:c r="D3887">
        <x:v>0.000000000</x:v>
      </x:c>
      <x:c r="E3887" t="str">
        <x:v>1</x:v>
      </x:c>
      <x:c r="F3887" t="str">
        <x:v>1</x:v>
      </x:c>
      <x:c r="G3887" t="str">
        <x:v>19/10/2023</x:v>
      </x:c>
      <x:c r="H3887" t="str">
        <x:v>Unchanged</x:v>
      </x:c>
    </x:row>
    <x:row r="3888">
      <x:c r="A3888" t="str">
        <x:v>371263</x:v>
      </x:c>
      <x:c r="B3888" t="str">
        <x:v>Latvia Mobile Lmt</x:v>
      </x:c>
      <x:c r="C3888">
        <x:v>0.100000000</x:v>
      </x:c>
      <x:c r="D3888">
        <x:v>0.000000000</x:v>
      </x:c>
      <x:c r="E3888" t="str">
        <x:v>1</x:v>
      </x:c>
      <x:c r="F3888" t="str">
        <x:v>1</x:v>
      </x:c>
      <x:c r="G3888" t="str">
        <x:v>19/10/2023</x:v>
      </x:c>
      <x:c r="H3888" t="str">
        <x:v>Unchanged</x:v>
      </x:c>
    </x:row>
    <x:row r="3889">
      <x:c r="A3889" t="str">
        <x:v>371264</x:v>
      </x:c>
      <x:c r="B3889" t="str">
        <x:v>Latvia Mobile Lmt</x:v>
      </x:c>
      <x:c r="C3889">
        <x:v>0.100000000</x:v>
      </x:c>
      <x:c r="D3889">
        <x:v>0.000000000</x:v>
      </x:c>
      <x:c r="E3889" t="str">
        <x:v>1</x:v>
      </x:c>
      <x:c r="F3889" t="str">
        <x:v>1</x:v>
      </x:c>
      <x:c r="G3889" t="str">
        <x:v>19/10/2023</x:v>
      </x:c>
      <x:c r="H3889" t="str">
        <x:v>Unchanged</x:v>
      </x:c>
    </x:row>
    <x:row r="3890">
      <x:c r="A3890" t="str">
        <x:v>371265</x:v>
      </x:c>
      <x:c r="B3890" t="str">
        <x:v>Latvia Mobile Lmt</x:v>
      </x:c>
      <x:c r="C3890">
        <x:v>0.100000000</x:v>
      </x:c>
      <x:c r="D3890">
        <x:v>0.000000000</x:v>
      </x:c>
      <x:c r="E3890" t="str">
        <x:v>1</x:v>
      </x:c>
      <x:c r="F3890" t="str">
        <x:v>1</x:v>
      </x:c>
      <x:c r="G3890" t="str">
        <x:v>19/10/2023</x:v>
      </x:c>
      <x:c r="H3890" t="str">
        <x:v>Unchanged</x:v>
      </x:c>
    </x:row>
    <x:row r="3891">
      <x:c r="A3891" t="str">
        <x:v>371266</x:v>
      </x:c>
      <x:c r="B3891" t="str">
        <x:v>Latvia Mobile Lmt</x:v>
      </x:c>
      <x:c r="C3891">
        <x:v>0.100000000</x:v>
      </x:c>
      <x:c r="D3891">
        <x:v>0.000000000</x:v>
      </x:c>
      <x:c r="E3891" t="str">
        <x:v>1</x:v>
      </x:c>
      <x:c r="F3891" t="str">
        <x:v>1</x:v>
      </x:c>
      <x:c r="G3891" t="str">
        <x:v>19/10/2023</x:v>
      </x:c>
      <x:c r="H3891" t="str">
        <x:v>Unchanged</x:v>
      </x:c>
    </x:row>
    <x:row r="3892">
      <x:c r="A3892" t="str">
        <x:v>3712729</x:v>
      </x:c>
      <x:c r="B3892" t="str">
        <x:v>Latvia Mobile Lmt</x:v>
      </x:c>
      <x:c r="C3892">
        <x:v>0.100000000</x:v>
      </x:c>
      <x:c r="D3892">
        <x:v>0.000000000</x:v>
      </x:c>
      <x:c r="E3892" t="str">
        <x:v>1</x:v>
      </x:c>
      <x:c r="F3892" t="str">
        <x:v>1</x:v>
      </x:c>
      <x:c r="G3892" t="str">
        <x:v>19/10/2023</x:v>
      </x:c>
      <x:c r="H3892" t="str">
        <x:v>Unchanged</x:v>
      </x:c>
    </x:row>
    <x:row r="3893">
      <x:c r="A3893" t="str">
        <x:v>371273</x:v>
      </x:c>
      <x:c r="B3893" t="str">
        <x:v>Latvia Mobile Lmt</x:v>
      </x:c>
      <x:c r="C3893">
        <x:v>0.100000000</x:v>
      </x:c>
      <x:c r="D3893">
        <x:v>0.000000000</x:v>
      </x:c>
      <x:c r="E3893" t="str">
        <x:v>1</x:v>
      </x:c>
      <x:c r="F3893" t="str">
        <x:v>1</x:v>
      </x:c>
      <x:c r="G3893" t="str">
        <x:v>19/10/2023</x:v>
      </x:c>
      <x:c r="H3893" t="str">
        <x:v>Unchanged</x:v>
      </x:c>
    </x:row>
    <x:row r="3894">
      <x:c r="A3894" t="str">
        <x:v>371278</x:v>
      </x:c>
      <x:c r="B3894" t="str">
        <x:v>Latvia Mobile Lmt</x:v>
      </x:c>
      <x:c r="C3894">
        <x:v>0.100000000</x:v>
      </x:c>
      <x:c r="D3894">
        <x:v>0.000000000</x:v>
      </x:c>
      <x:c r="E3894" t="str">
        <x:v>1</x:v>
      </x:c>
      <x:c r="F3894" t="str">
        <x:v>1</x:v>
      </x:c>
      <x:c r="G3894" t="str">
        <x:v>19/10/2023</x:v>
      </x:c>
      <x:c r="H3894" t="str">
        <x:v>Unchanged</x:v>
      </x:c>
    </x:row>
    <x:row r="3895">
      <x:c r="A3895" t="str">
        <x:v>3712790</x:v>
      </x:c>
      <x:c r="B3895" t="str">
        <x:v>Latvia Mobile Lmt</x:v>
      </x:c>
      <x:c r="C3895">
        <x:v>0.100000000</x:v>
      </x:c>
      <x:c r="D3895">
        <x:v>0.000000000</x:v>
      </x:c>
      <x:c r="E3895" t="str">
        <x:v>1</x:v>
      </x:c>
      <x:c r="F3895" t="str">
        <x:v>1</x:v>
      </x:c>
      <x:c r="G3895" t="str">
        <x:v>19/10/2023</x:v>
      </x:c>
      <x:c r="H3895" t="str">
        <x:v>Unchanged</x:v>
      </x:c>
    </x:row>
    <x:row r="3896">
      <x:c r="A3896" t="str">
        <x:v>371283</x:v>
      </x:c>
      <x:c r="B3896" t="str">
        <x:v>Latvia Mobile Lmt</x:v>
      </x:c>
      <x:c r="C3896">
        <x:v>0.100000000</x:v>
      </x:c>
      <x:c r="D3896">
        <x:v>0.000000000</x:v>
      </x:c>
      <x:c r="E3896" t="str">
        <x:v>1</x:v>
      </x:c>
      <x:c r="F3896" t="str">
        <x:v>1</x:v>
      </x:c>
      <x:c r="G3896" t="str">
        <x:v>19/10/2023</x:v>
      </x:c>
      <x:c r="H3896" t="str">
        <x:v>Unchanged</x:v>
      </x:c>
    </x:row>
    <x:row r="3897">
      <x:c r="A3897" t="str">
        <x:v>3712849</x:v>
      </x:c>
      <x:c r="B3897" t="str">
        <x:v>Latvia Mobile Lmt</x:v>
      </x:c>
      <x:c r="C3897">
        <x:v>0.100000000</x:v>
      </x:c>
      <x:c r="D3897">
        <x:v>0.000000000</x:v>
      </x:c>
      <x:c r="E3897" t="str">
        <x:v>1</x:v>
      </x:c>
      <x:c r="F3897" t="str">
        <x:v>1</x:v>
      </x:c>
      <x:c r="G3897" t="str">
        <x:v>19/10/2023</x:v>
      </x:c>
      <x:c r="H3897" t="str">
        <x:v>Unchanged</x:v>
      </x:c>
    </x:row>
    <x:row r="3898">
      <x:c r="A3898" t="str">
        <x:v>371286</x:v>
      </x:c>
      <x:c r="B3898" t="str">
        <x:v>Latvia Mobile Lmt</x:v>
      </x:c>
      <x:c r="C3898">
        <x:v>0.100000000</x:v>
      </x:c>
      <x:c r="D3898">
        <x:v>0.000000000</x:v>
      </x:c>
      <x:c r="E3898" t="str">
        <x:v>1</x:v>
      </x:c>
      <x:c r="F3898" t="str">
        <x:v>1</x:v>
      </x:c>
      <x:c r="G3898" t="str">
        <x:v>19/10/2023</x:v>
      </x:c>
      <x:c r="H3898" t="str">
        <x:v>Unchanged</x:v>
      </x:c>
    </x:row>
    <x:row r="3899">
      <x:c r="A3899" t="str">
        <x:v>371287</x:v>
      </x:c>
      <x:c r="B3899" t="str">
        <x:v>Latvia Mobile Lmt</x:v>
      </x:c>
      <x:c r="C3899">
        <x:v>0.100000000</x:v>
      </x:c>
      <x:c r="D3899">
        <x:v>0.000000000</x:v>
      </x:c>
      <x:c r="E3899" t="str">
        <x:v>1</x:v>
      </x:c>
      <x:c r="F3899" t="str">
        <x:v>1</x:v>
      </x:c>
      <x:c r="G3899" t="str">
        <x:v>19/10/2023</x:v>
      </x:c>
      <x:c r="H3899" t="str">
        <x:v>Unchanged</x:v>
      </x:c>
    </x:row>
    <x:row r="3900">
      <x:c r="A3900" t="str">
        <x:v>371291</x:v>
      </x:c>
      <x:c r="B3900" t="str">
        <x:v>Latvia Mobile Lmt</x:v>
      </x:c>
      <x:c r="C3900">
        <x:v>0.100000000</x:v>
      </x:c>
      <x:c r="D3900">
        <x:v>0.000000000</x:v>
      </x:c>
      <x:c r="E3900" t="str">
        <x:v>1</x:v>
      </x:c>
      <x:c r="F3900" t="str">
        <x:v>1</x:v>
      </x:c>
      <x:c r="G3900" t="str">
        <x:v>19/10/2023</x:v>
      </x:c>
      <x:c r="H3900" t="str">
        <x:v>Unchanged</x:v>
      </x:c>
    </x:row>
    <x:row r="3901">
      <x:c r="A3901" t="str">
        <x:v>371292</x:v>
      </x:c>
      <x:c r="B3901" t="str">
        <x:v>Latvia Mobile Lmt</x:v>
      </x:c>
      <x:c r="C3901">
        <x:v>0.100000000</x:v>
      </x:c>
      <x:c r="D3901">
        <x:v>0.000000000</x:v>
      </x:c>
      <x:c r="E3901" t="str">
        <x:v>1</x:v>
      </x:c>
      <x:c r="F3901" t="str">
        <x:v>1</x:v>
      </x:c>
      <x:c r="G3901" t="str">
        <x:v>19/10/2023</x:v>
      </x:c>
      <x:c r="H3901" t="str">
        <x:v>Unchanged</x:v>
      </x:c>
    </x:row>
    <x:row r="3902">
      <x:c r="A3902" t="str">
        <x:v>371293</x:v>
      </x:c>
      <x:c r="B3902" t="str">
        <x:v>Latvia Mobile Lmt</x:v>
      </x:c>
      <x:c r="C3902">
        <x:v>0.100000000</x:v>
      </x:c>
      <x:c r="D3902">
        <x:v>0.000000000</x:v>
      </x:c>
      <x:c r="E3902" t="str">
        <x:v>1</x:v>
      </x:c>
      <x:c r="F3902" t="str">
        <x:v>1</x:v>
      </x:c>
      <x:c r="G3902" t="str">
        <x:v>19/10/2023</x:v>
      </x:c>
      <x:c r="H3902" t="str">
        <x:v>Unchanged</x:v>
      </x:c>
    </x:row>
    <x:row r="3903">
      <x:c r="A3903" t="str">
        <x:v>371294</x:v>
      </x:c>
      <x:c r="B3903" t="str">
        <x:v>Latvia Mobile Lmt</x:v>
      </x:c>
      <x:c r="C3903">
        <x:v>0.100000000</x:v>
      </x:c>
      <x:c r="D3903">
        <x:v>0.000000000</x:v>
      </x:c>
      <x:c r="E3903" t="str">
        <x:v>1</x:v>
      </x:c>
      <x:c r="F3903" t="str">
        <x:v>1</x:v>
      </x:c>
      <x:c r="G3903" t="str">
        <x:v>19/10/2023</x:v>
      </x:c>
      <x:c r="H3903" t="str">
        <x:v>Unchanged</x:v>
      </x:c>
    </x:row>
    <x:row r="3904">
      <x:c r="A3904" t="str">
        <x:v>371200</x:v>
      </x:c>
      <x:c r="B3904" t="str">
        <x:v>Latvia Mobile Tele2</x:v>
      </x:c>
      <x:c r="C3904">
        <x:v>0.100000000</x:v>
      </x:c>
      <x:c r="D3904">
        <x:v>0.000000000</x:v>
      </x:c>
      <x:c r="E3904" t="str">
        <x:v>1</x:v>
      </x:c>
      <x:c r="F3904" t="str">
        <x:v>1</x:v>
      </x:c>
      <x:c r="G3904" t="str">
        <x:v>19/10/2023</x:v>
      </x:c>
      <x:c r="H3904" t="str">
        <x:v>Unchanged</x:v>
      </x:c>
    </x:row>
    <x:row r="3905">
      <x:c r="A3905" t="str">
        <x:v>371203</x:v>
      </x:c>
      <x:c r="B3905" t="str">
        <x:v>Latvia Mobile Tele2</x:v>
      </x:c>
      <x:c r="C3905">
        <x:v>0.100000000</x:v>
      </x:c>
      <x:c r="D3905">
        <x:v>0.000000000</x:v>
      </x:c>
      <x:c r="E3905" t="str">
        <x:v>1</x:v>
      </x:c>
      <x:c r="F3905" t="str">
        <x:v>1</x:v>
      </x:c>
      <x:c r="G3905" t="str">
        <x:v>19/10/2023</x:v>
      </x:c>
      <x:c r="H3905" t="str">
        <x:v>Unchanged</x:v>
      </x:c>
    </x:row>
    <x:row r="3906">
      <x:c r="A3906" t="str">
        <x:v>371204</x:v>
      </x:c>
      <x:c r="B3906" t="str">
        <x:v>Latvia Mobile Tele2</x:v>
      </x:c>
      <x:c r="C3906">
        <x:v>0.100000000</x:v>
      </x:c>
      <x:c r="D3906">
        <x:v>0.000000000</x:v>
      </x:c>
      <x:c r="E3906" t="str">
        <x:v>1</x:v>
      </x:c>
      <x:c r="F3906" t="str">
        <x:v>1</x:v>
      </x:c>
      <x:c r="G3906" t="str">
        <x:v>19/10/2023</x:v>
      </x:c>
      <x:c r="H3906" t="str">
        <x:v>Unchanged</x:v>
      </x:c>
    </x:row>
    <x:row r="3907">
      <x:c r="A3907" t="str">
        <x:v>371205</x:v>
      </x:c>
      <x:c r="B3907" t="str">
        <x:v>Latvia Mobile Tele2</x:v>
      </x:c>
      <x:c r="C3907">
        <x:v>0.100000000</x:v>
      </x:c>
      <x:c r="D3907">
        <x:v>0.000000000</x:v>
      </x:c>
      <x:c r="E3907" t="str">
        <x:v>1</x:v>
      </x:c>
      <x:c r="F3907" t="str">
        <x:v>1</x:v>
      </x:c>
      <x:c r="G3907" t="str">
        <x:v>19/10/2023</x:v>
      </x:c>
      <x:c r="H3907" t="str">
        <x:v>Unchanged</x:v>
      </x:c>
    </x:row>
    <x:row r="3908">
      <x:c r="A3908" t="str">
        <x:v>3712230</x:v>
      </x:c>
      <x:c r="B3908" t="str">
        <x:v>Latvia Mobile Tele2</x:v>
      </x:c>
      <x:c r="C3908">
        <x:v>0.100000000</x:v>
      </x:c>
      <x:c r="D3908">
        <x:v>0.000000000</x:v>
      </x:c>
      <x:c r="E3908" t="str">
        <x:v>1</x:v>
      </x:c>
      <x:c r="F3908" t="str">
        <x:v>1</x:v>
      </x:c>
      <x:c r="G3908" t="str">
        <x:v>19/10/2023</x:v>
      </x:c>
      <x:c r="H3908" t="str">
        <x:v>Unchanged</x:v>
      </x:c>
    </x:row>
    <x:row r="3909">
      <x:c r="A3909" t="str">
        <x:v>3712231</x:v>
      </x:c>
      <x:c r="B3909" t="str">
        <x:v>Latvia Mobile Tele2</x:v>
      </x:c>
      <x:c r="C3909">
        <x:v>0.100000000</x:v>
      </x:c>
      <x:c r="D3909">
        <x:v>0.000000000</x:v>
      </x:c>
      <x:c r="E3909" t="str">
        <x:v>1</x:v>
      </x:c>
      <x:c r="F3909" t="str">
        <x:v>1</x:v>
      </x:c>
      <x:c r="G3909" t="str">
        <x:v>19/10/2023</x:v>
      </x:c>
      <x:c r="H3909" t="str">
        <x:v>Unchanged</x:v>
      </x:c>
    </x:row>
    <x:row r="3910">
      <x:c r="A3910" t="str">
        <x:v>3712232</x:v>
      </x:c>
      <x:c r="B3910" t="str">
        <x:v>Latvia Mobile Tele2</x:v>
      </x:c>
      <x:c r="C3910">
        <x:v>0.100000000</x:v>
      </x:c>
      <x:c r="D3910">
        <x:v>0.000000000</x:v>
      </x:c>
      <x:c r="E3910" t="str">
        <x:v>1</x:v>
      </x:c>
      <x:c r="F3910" t="str">
        <x:v>1</x:v>
      </x:c>
      <x:c r="G3910" t="str">
        <x:v>19/10/2023</x:v>
      </x:c>
      <x:c r="H3910" t="str">
        <x:v>Unchanged</x:v>
      </x:c>
    </x:row>
    <x:row r="3911">
      <x:c r="A3911" t="str">
        <x:v>3712233</x:v>
      </x:c>
      <x:c r="B3911" t="str">
        <x:v>Latvia Mobile Tele2</x:v>
      </x:c>
      <x:c r="C3911">
        <x:v>0.100000000</x:v>
      </x:c>
      <x:c r="D3911">
        <x:v>0.000000000</x:v>
      </x:c>
      <x:c r="E3911" t="str">
        <x:v>1</x:v>
      </x:c>
      <x:c r="F3911" t="str">
        <x:v>1</x:v>
      </x:c>
      <x:c r="G3911" t="str">
        <x:v>19/10/2023</x:v>
      </x:c>
      <x:c r="H3911" t="str">
        <x:v>Unchanged</x:v>
      </x:c>
    </x:row>
    <x:row r="3912">
      <x:c r="A3912" t="str">
        <x:v>3712234</x:v>
      </x:c>
      <x:c r="B3912" t="str">
        <x:v>Latvia Mobile Tele2</x:v>
      </x:c>
      <x:c r="C3912">
        <x:v>0.100000000</x:v>
      </x:c>
      <x:c r="D3912">
        <x:v>0.000000000</x:v>
      </x:c>
      <x:c r="E3912" t="str">
        <x:v>1</x:v>
      </x:c>
      <x:c r="F3912" t="str">
        <x:v>1</x:v>
      </x:c>
      <x:c r="G3912" t="str">
        <x:v>19/10/2023</x:v>
      </x:c>
      <x:c r="H3912" t="str">
        <x:v>Unchanged</x:v>
      </x:c>
    </x:row>
    <x:row r="3913">
      <x:c r="A3913" t="str">
        <x:v>3712235</x:v>
      </x:c>
      <x:c r="B3913" t="str">
        <x:v>Latvia Mobile Tele2</x:v>
      </x:c>
      <x:c r="C3913">
        <x:v>0.100000000</x:v>
      </x:c>
      <x:c r="D3913">
        <x:v>0.000000000</x:v>
      </x:c>
      <x:c r="E3913" t="str">
        <x:v>1</x:v>
      </x:c>
      <x:c r="F3913" t="str">
        <x:v>1</x:v>
      </x:c>
      <x:c r="G3913" t="str">
        <x:v>19/10/2023</x:v>
      </x:c>
      <x:c r="H3913" t="str">
        <x:v>Unchanged</x:v>
      </x:c>
    </x:row>
    <x:row r="3914">
      <x:c r="A3914" t="str">
        <x:v>3712236</x:v>
      </x:c>
      <x:c r="B3914" t="str">
        <x:v>Latvia Mobile Tele2</x:v>
      </x:c>
      <x:c r="C3914">
        <x:v>0.100000000</x:v>
      </x:c>
      <x:c r="D3914">
        <x:v>0.000000000</x:v>
      </x:c>
      <x:c r="E3914" t="str">
        <x:v>1</x:v>
      </x:c>
      <x:c r="F3914" t="str">
        <x:v>1</x:v>
      </x:c>
      <x:c r="G3914" t="str">
        <x:v>19/10/2023</x:v>
      </x:c>
      <x:c r="H3914" t="str">
        <x:v>Unchanged</x:v>
      </x:c>
    </x:row>
    <x:row r="3915">
      <x:c r="A3915" t="str">
        <x:v>3712237</x:v>
      </x:c>
      <x:c r="B3915" t="str">
        <x:v>Latvia Mobile Tele2</x:v>
      </x:c>
      <x:c r="C3915">
        <x:v>0.100000000</x:v>
      </x:c>
      <x:c r="D3915">
        <x:v>0.000000000</x:v>
      </x:c>
      <x:c r="E3915" t="str">
        <x:v>1</x:v>
      </x:c>
      <x:c r="F3915" t="str">
        <x:v>1</x:v>
      </x:c>
      <x:c r="G3915" t="str">
        <x:v>19/10/2023</x:v>
      </x:c>
      <x:c r="H3915" t="str">
        <x:v>Unchanged</x:v>
      </x:c>
    </x:row>
    <x:row r="3916">
      <x:c r="A3916" t="str">
        <x:v>3712238</x:v>
      </x:c>
      <x:c r="B3916" t="str">
        <x:v>Latvia Mobile Tele2</x:v>
      </x:c>
      <x:c r="C3916">
        <x:v>0.100000000</x:v>
      </x:c>
      <x:c r="D3916">
        <x:v>0.000000000</x:v>
      </x:c>
      <x:c r="E3916" t="str">
        <x:v>1</x:v>
      </x:c>
      <x:c r="F3916" t="str">
        <x:v>1</x:v>
      </x:c>
      <x:c r="G3916" t="str">
        <x:v>19/10/2023</x:v>
      </x:c>
      <x:c r="H3916" t="str">
        <x:v>Unchanged</x:v>
      </x:c>
    </x:row>
    <x:row r="3917">
      <x:c r="A3917" t="str">
        <x:v>3712267</x:v>
      </x:c>
      <x:c r="B3917" t="str">
        <x:v>Latvia Mobile Tele2</x:v>
      </x:c>
      <x:c r="C3917">
        <x:v>0.100000000</x:v>
      </x:c>
      <x:c r="D3917">
        <x:v>0.000000000</x:v>
      </x:c>
      <x:c r="E3917" t="str">
        <x:v>1</x:v>
      </x:c>
      <x:c r="F3917" t="str">
        <x:v>1</x:v>
      </x:c>
      <x:c r="G3917" t="str">
        <x:v>19/10/2023</x:v>
      </x:c>
      <x:c r="H3917" t="str">
        <x:v>Unchanged</x:v>
      </x:c>
    </x:row>
    <x:row r="3918">
      <x:c r="A3918" t="str">
        <x:v>3712478</x:v>
      </x:c>
      <x:c r="B3918" t="str">
        <x:v>Latvia Mobile Tele2</x:v>
      </x:c>
      <x:c r="C3918">
        <x:v>0.100000000</x:v>
      </x:c>
      <x:c r="D3918">
        <x:v>0.000000000</x:v>
      </x:c>
      <x:c r="E3918" t="str">
        <x:v>1</x:v>
      </x:c>
      <x:c r="F3918" t="str">
        <x:v>1</x:v>
      </x:c>
      <x:c r="G3918" t="str">
        <x:v>19/10/2023</x:v>
      </x:c>
      <x:c r="H3918" t="str">
        <x:v>Unchanged</x:v>
      </x:c>
    </x:row>
    <x:row r="3919">
      <x:c r="A3919" t="str">
        <x:v>3712479</x:v>
      </x:c>
      <x:c r="B3919" t="str">
        <x:v>Latvia Mobile Tele2</x:v>
      </x:c>
      <x:c r="C3919">
        <x:v>0.100000000</x:v>
      </x:c>
      <x:c r="D3919">
        <x:v>0.000000000</x:v>
      </x:c>
      <x:c r="E3919" t="str">
        <x:v>1</x:v>
      </x:c>
      <x:c r="F3919" t="str">
        <x:v>1</x:v>
      </x:c>
      <x:c r="G3919" t="str">
        <x:v>19/10/2023</x:v>
      </x:c>
      <x:c r="H3919" t="str">
        <x:v>Unchanged</x:v>
      </x:c>
    </x:row>
    <x:row r="3920">
      <x:c r="A3920" t="str">
        <x:v>3712480</x:v>
      </x:c>
      <x:c r="B3920" t="str">
        <x:v>Latvia Mobile Tele2</x:v>
      </x:c>
      <x:c r="C3920">
        <x:v>0.100000000</x:v>
      </x:c>
      <x:c r="D3920">
        <x:v>0.000000000</x:v>
      </x:c>
      <x:c r="E3920" t="str">
        <x:v>1</x:v>
      </x:c>
      <x:c r="F3920" t="str">
        <x:v>1</x:v>
      </x:c>
      <x:c r="G3920" t="str">
        <x:v>19/10/2023</x:v>
      </x:c>
      <x:c r="H3920" t="str">
        <x:v>Unchanged</x:v>
      </x:c>
    </x:row>
    <x:row r="3921">
      <x:c r="A3921" t="str">
        <x:v>3712481</x:v>
      </x:c>
      <x:c r="B3921" t="str">
        <x:v>Latvia Mobile Tele2</x:v>
      </x:c>
      <x:c r="C3921">
        <x:v>0.100000000</x:v>
      </x:c>
      <x:c r="D3921">
        <x:v>0.000000000</x:v>
      </x:c>
      <x:c r="E3921" t="str">
        <x:v>1</x:v>
      </x:c>
      <x:c r="F3921" t="str">
        <x:v>1</x:v>
      </x:c>
      <x:c r="G3921" t="str">
        <x:v>19/10/2023</x:v>
      </x:c>
      <x:c r="H3921" t="str">
        <x:v>Unchanged</x:v>
      </x:c>
    </x:row>
    <x:row r="3922">
      <x:c r="A3922" t="str">
        <x:v>3712482</x:v>
      </x:c>
      <x:c r="B3922" t="str">
        <x:v>Latvia Mobile Tele2</x:v>
      </x:c>
      <x:c r="C3922">
        <x:v>0.100000000</x:v>
      </x:c>
      <x:c r="D3922">
        <x:v>0.000000000</x:v>
      </x:c>
      <x:c r="E3922" t="str">
        <x:v>1</x:v>
      </x:c>
      <x:c r="F3922" t="str">
        <x:v>1</x:v>
      </x:c>
      <x:c r="G3922" t="str">
        <x:v>19/10/2023</x:v>
      </x:c>
      <x:c r="H3922" t="str">
        <x:v>Unchanged</x:v>
      </x:c>
    </x:row>
    <x:row r="3923">
      <x:c r="A3923" t="str">
        <x:v>3712483</x:v>
      </x:c>
      <x:c r="B3923" t="str">
        <x:v>Latvia Mobile Tele2</x:v>
      </x:c>
      <x:c r="C3923">
        <x:v>0.100000000</x:v>
      </x:c>
      <x:c r="D3923">
        <x:v>0.000000000</x:v>
      </x:c>
      <x:c r="E3923" t="str">
        <x:v>1</x:v>
      </x:c>
      <x:c r="F3923" t="str">
        <x:v>1</x:v>
      </x:c>
      <x:c r="G3923" t="str">
        <x:v>19/10/2023</x:v>
      </x:c>
      <x:c r="H3923" t="str">
        <x:v>Unchanged</x:v>
      </x:c>
    </x:row>
    <x:row r="3924">
      <x:c r="A3924" t="str">
        <x:v>3712484</x:v>
      </x:c>
      <x:c r="B3924" t="str">
        <x:v>Latvia Mobile Tele2</x:v>
      </x:c>
      <x:c r="C3924">
        <x:v>0.100000000</x:v>
      </x:c>
      <x:c r="D3924">
        <x:v>0.000000000</x:v>
      </x:c>
      <x:c r="E3924" t="str">
        <x:v>1</x:v>
      </x:c>
      <x:c r="F3924" t="str">
        <x:v>1</x:v>
      </x:c>
      <x:c r="G3924" t="str">
        <x:v>19/10/2023</x:v>
      </x:c>
      <x:c r="H3924" t="str">
        <x:v>Unchanged</x:v>
      </x:c>
    </x:row>
    <x:row r="3925">
      <x:c r="A3925" t="str">
        <x:v>3712485</x:v>
      </x:c>
      <x:c r="B3925" t="str">
        <x:v>Latvia Mobile Tele2</x:v>
      </x:c>
      <x:c r="C3925">
        <x:v>0.100000000</x:v>
      </x:c>
      <x:c r="D3925">
        <x:v>0.000000000</x:v>
      </x:c>
      <x:c r="E3925" t="str">
        <x:v>1</x:v>
      </x:c>
      <x:c r="F3925" t="str">
        <x:v>1</x:v>
      </x:c>
      <x:c r="G3925" t="str">
        <x:v>19/10/2023</x:v>
      </x:c>
      <x:c r="H3925" t="str">
        <x:v>Unchanged</x:v>
      </x:c>
    </x:row>
    <x:row r="3926">
      <x:c r="A3926" t="str">
        <x:v>3712486</x:v>
      </x:c>
      <x:c r="B3926" t="str">
        <x:v>Latvia Mobile Tele2</x:v>
      </x:c>
      <x:c r="C3926">
        <x:v>0.100000000</x:v>
      </x:c>
      <x:c r="D3926">
        <x:v>0.000000000</x:v>
      </x:c>
      <x:c r="E3926" t="str">
        <x:v>1</x:v>
      </x:c>
      <x:c r="F3926" t="str">
        <x:v>1</x:v>
      </x:c>
      <x:c r="G3926" t="str">
        <x:v>19/10/2023</x:v>
      </x:c>
      <x:c r="H3926" t="str">
        <x:v>Unchanged</x:v>
      </x:c>
    </x:row>
    <x:row r="3927">
      <x:c r="A3927" t="str">
        <x:v>3712487</x:v>
      </x:c>
      <x:c r="B3927" t="str">
        <x:v>Latvia Mobile Tele2</x:v>
      </x:c>
      <x:c r="C3927">
        <x:v>0.100000000</x:v>
      </x:c>
      <x:c r="D3927">
        <x:v>0.000000000</x:v>
      </x:c>
      <x:c r="E3927" t="str">
        <x:v>1</x:v>
      </x:c>
      <x:c r="F3927" t="str">
        <x:v>1</x:v>
      </x:c>
      <x:c r="G3927" t="str">
        <x:v>19/10/2023</x:v>
      </x:c>
      <x:c r="H3927" t="str">
        <x:v>Unchanged</x:v>
      </x:c>
    </x:row>
    <x:row r="3928">
      <x:c r="A3928" t="str">
        <x:v>3712489</x:v>
      </x:c>
      <x:c r="B3928" t="str">
        <x:v>Latvia Mobile Tele2</x:v>
      </x:c>
      <x:c r="C3928">
        <x:v>0.100000000</x:v>
      </x:c>
      <x:c r="D3928">
        <x:v>0.000000000</x:v>
      </x:c>
      <x:c r="E3928" t="str">
        <x:v>1</x:v>
      </x:c>
      <x:c r="F3928" t="str">
        <x:v>1</x:v>
      </x:c>
      <x:c r="G3928" t="str">
        <x:v>19/10/2023</x:v>
      </x:c>
      <x:c r="H3928" t="str">
        <x:v>Unchanged</x:v>
      </x:c>
    </x:row>
    <x:row r="3929">
      <x:c r="A3929" t="str">
        <x:v>3712490</x:v>
      </x:c>
      <x:c r="B3929" t="str">
        <x:v>Latvia Mobile Tele2</x:v>
      </x:c>
      <x:c r="C3929">
        <x:v>0.100000000</x:v>
      </x:c>
      <x:c r="D3929">
        <x:v>0.000000000</x:v>
      </x:c>
      <x:c r="E3929" t="str">
        <x:v>1</x:v>
      </x:c>
      <x:c r="F3929" t="str">
        <x:v>1</x:v>
      </x:c>
      <x:c r="G3929" t="str">
        <x:v>19/10/2023</x:v>
      </x:c>
      <x:c r="H3929" t="str">
        <x:v>Unchanged</x:v>
      </x:c>
    </x:row>
    <x:row r="3930">
      <x:c r="A3930" t="str">
        <x:v>3712491</x:v>
      </x:c>
      <x:c r="B3930" t="str">
        <x:v>Latvia Mobile Tele2</x:v>
      </x:c>
      <x:c r="C3930">
        <x:v>0.100000000</x:v>
      </x:c>
      <x:c r="D3930">
        <x:v>0.000000000</x:v>
      </x:c>
      <x:c r="E3930" t="str">
        <x:v>1</x:v>
      </x:c>
      <x:c r="F3930" t="str">
        <x:v>1</x:v>
      </x:c>
      <x:c r="G3930" t="str">
        <x:v>19/10/2023</x:v>
      </x:c>
      <x:c r="H3930" t="str">
        <x:v>Unchanged</x:v>
      </x:c>
    </x:row>
    <x:row r="3931">
      <x:c r="A3931" t="str">
        <x:v>3712492</x:v>
      </x:c>
      <x:c r="B3931" t="str">
        <x:v>Latvia Mobile Tele2</x:v>
      </x:c>
      <x:c r="C3931">
        <x:v>0.100000000</x:v>
      </x:c>
      <x:c r="D3931">
        <x:v>0.000000000</x:v>
      </x:c>
      <x:c r="E3931" t="str">
        <x:v>1</x:v>
      </x:c>
      <x:c r="F3931" t="str">
        <x:v>1</x:v>
      </x:c>
      <x:c r="G3931" t="str">
        <x:v>19/10/2023</x:v>
      </x:c>
      <x:c r="H3931" t="str">
        <x:v>Unchanged</x:v>
      </x:c>
    </x:row>
    <x:row r="3932">
      <x:c r="A3932" t="str">
        <x:v>3712493</x:v>
      </x:c>
      <x:c r="B3932" t="str">
        <x:v>Latvia Mobile Tele2</x:v>
      </x:c>
      <x:c r="C3932">
        <x:v>0.100000000</x:v>
      </x:c>
      <x:c r="D3932">
        <x:v>0.000000000</x:v>
      </x:c>
      <x:c r="E3932" t="str">
        <x:v>1</x:v>
      </x:c>
      <x:c r="F3932" t="str">
        <x:v>1</x:v>
      </x:c>
      <x:c r="G3932" t="str">
        <x:v>19/10/2023</x:v>
      </x:c>
      <x:c r="H3932" t="str">
        <x:v>Unchanged</x:v>
      </x:c>
    </x:row>
    <x:row r="3933">
      <x:c r="A3933" t="str">
        <x:v>3712494</x:v>
      </x:c>
      <x:c r="B3933" t="str">
        <x:v>Latvia Mobile Tele2</x:v>
      </x:c>
      <x:c r="C3933">
        <x:v>0.100000000</x:v>
      </x:c>
      <x:c r="D3933">
        <x:v>0.000000000</x:v>
      </x:c>
      <x:c r="E3933" t="str">
        <x:v>1</x:v>
      </x:c>
      <x:c r="F3933" t="str">
        <x:v>1</x:v>
      </x:c>
      <x:c r="G3933" t="str">
        <x:v>19/10/2023</x:v>
      </x:c>
      <x:c r="H3933" t="str">
        <x:v>Unchanged</x:v>
      </x:c>
    </x:row>
    <x:row r="3934">
      <x:c r="A3934" t="str">
        <x:v>3712495</x:v>
      </x:c>
      <x:c r="B3934" t="str">
        <x:v>Latvia Mobile Tele2</x:v>
      </x:c>
      <x:c r="C3934">
        <x:v>0.100000000</x:v>
      </x:c>
      <x:c r="D3934">
        <x:v>0.000000000</x:v>
      </x:c>
      <x:c r="E3934" t="str">
        <x:v>1</x:v>
      </x:c>
      <x:c r="F3934" t="str">
        <x:v>1</x:v>
      </x:c>
      <x:c r="G3934" t="str">
        <x:v>19/10/2023</x:v>
      </x:c>
      <x:c r="H3934" t="str">
        <x:v>Unchanged</x:v>
      </x:c>
    </x:row>
    <x:row r="3935">
      <x:c r="A3935" t="str">
        <x:v>3712496</x:v>
      </x:c>
      <x:c r="B3935" t="str">
        <x:v>Latvia Mobile Tele2</x:v>
      </x:c>
      <x:c r="C3935">
        <x:v>0.100000000</x:v>
      </x:c>
      <x:c r="D3935">
        <x:v>0.000000000</x:v>
      </x:c>
      <x:c r="E3935" t="str">
        <x:v>1</x:v>
      </x:c>
      <x:c r="F3935" t="str">
        <x:v>1</x:v>
      </x:c>
      <x:c r="G3935" t="str">
        <x:v>19/10/2023</x:v>
      </x:c>
      <x:c r="H3935" t="str">
        <x:v>Unchanged</x:v>
      </x:c>
    </x:row>
    <x:row r="3936">
      <x:c r="A3936" t="str">
        <x:v>3712497</x:v>
      </x:c>
      <x:c r="B3936" t="str">
        <x:v>Latvia Mobile Tele2</x:v>
      </x:c>
      <x:c r="C3936">
        <x:v>0.100000000</x:v>
      </x:c>
      <x:c r="D3936">
        <x:v>0.000000000</x:v>
      </x:c>
      <x:c r="E3936" t="str">
        <x:v>1</x:v>
      </x:c>
      <x:c r="F3936" t="str">
        <x:v>1</x:v>
      </x:c>
      <x:c r="G3936" t="str">
        <x:v>19/10/2023</x:v>
      </x:c>
      <x:c r="H3936" t="str">
        <x:v>Unchanged</x:v>
      </x:c>
    </x:row>
    <x:row r="3937">
      <x:c r="A3937" t="str">
        <x:v>3712498</x:v>
      </x:c>
      <x:c r="B3937" t="str">
        <x:v>Latvia Mobile Tele2</x:v>
      </x:c>
      <x:c r="C3937">
        <x:v>0.100000000</x:v>
      </x:c>
      <x:c r="D3937">
        <x:v>0.000000000</x:v>
      </x:c>
      <x:c r="E3937" t="str">
        <x:v>1</x:v>
      </x:c>
      <x:c r="F3937" t="str">
        <x:v>1</x:v>
      </x:c>
      <x:c r="G3937" t="str">
        <x:v>19/10/2023</x:v>
      </x:c>
      <x:c r="H3937" t="str">
        <x:v>Unchanged</x:v>
      </x:c>
    </x:row>
    <x:row r="3938">
      <x:c r="A3938" t="str">
        <x:v>371252</x:v>
      </x:c>
      <x:c r="B3938" t="str">
        <x:v>Latvia Mobile Tele2</x:v>
      </x:c>
      <x:c r="C3938">
        <x:v>0.100000000</x:v>
      </x:c>
      <x:c r="D3938">
        <x:v>0.000000000</x:v>
      </x:c>
      <x:c r="E3938" t="str">
        <x:v>1</x:v>
      </x:c>
      <x:c r="F3938" t="str">
        <x:v>1</x:v>
      </x:c>
      <x:c r="G3938" t="str">
        <x:v>19/10/2023</x:v>
      </x:c>
      <x:c r="H3938" t="str">
        <x:v>Unchanged</x:v>
      </x:c>
    </x:row>
    <x:row r="3939">
      <x:c r="A3939" t="str">
        <x:v>371253</x:v>
      </x:c>
      <x:c r="B3939" t="str">
        <x:v>Latvia Mobile Tele2</x:v>
      </x:c>
      <x:c r="C3939">
        <x:v>0.100000000</x:v>
      </x:c>
      <x:c r="D3939">
        <x:v>0.000000000</x:v>
      </x:c>
      <x:c r="E3939" t="str">
        <x:v>1</x:v>
      </x:c>
      <x:c r="F3939" t="str">
        <x:v>1</x:v>
      </x:c>
      <x:c r="G3939" t="str">
        <x:v>19/10/2023</x:v>
      </x:c>
      <x:c r="H3939" t="str">
        <x:v>Unchanged</x:v>
      </x:c>
    </x:row>
    <x:row r="3940">
      <x:c r="A3940" t="str">
        <x:v>371259</x:v>
      </x:c>
      <x:c r="B3940" t="str">
        <x:v>Latvia Mobile Tele2</x:v>
      </x:c>
      <x:c r="C3940">
        <x:v>0.100000000</x:v>
      </x:c>
      <x:c r="D3940">
        <x:v>0.000000000</x:v>
      </x:c>
      <x:c r="E3940" t="str">
        <x:v>1</x:v>
      </x:c>
      <x:c r="F3940" t="str">
        <x:v>1</x:v>
      </x:c>
      <x:c r="G3940" t="str">
        <x:v>19/10/2023</x:v>
      </x:c>
      <x:c r="H3940" t="str">
        <x:v>Unchanged</x:v>
      </x:c>
    </x:row>
    <x:row r="3941">
      <x:c r="A3941" t="str">
        <x:v>371260</x:v>
      </x:c>
      <x:c r="B3941" t="str">
        <x:v>Latvia Mobile Tele2</x:v>
      </x:c>
      <x:c r="C3941">
        <x:v>0.100000000</x:v>
      </x:c>
      <x:c r="D3941">
        <x:v>0.000000000</x:v>
      </x:c>
      <x:c r="E3941" t="str">
        <x:v>1</x:v>
      </x:c>
      <x:c r="F3941" t="str">
        <x:v>1</x:v>
      </x:c>
      <x:c r="G3941" t="str">
        <x:v>19/10/2023</x:v>
      </x:c>
      <x:c r="H3941" t="str">
        <x:v>Unchanged</x:v>
      </x:c>
    </x:row>
    <x:row r="3942">
      <x:c r="A3942" t="str">
        <x:v>371267</x:v>
      </x:c>
      <x:c r="B3942" t="str">
        <x:v>Latvia Mobile Tele2</x:v>
      </x:c>
      <x:c r="C3942">
        <x:v>0.100000000</x:v>
      </x:c>
      <x:c r="D3942">
        <x:v>0.000000000</x:v>
      </x:c>
      <x:c r="E3942" t="str">
        <x:v>1</x:v>
      </x:c>
      <x:c r="F3942" t="str">
        <x:v>1</x:v>
      </x:c>
      <x:c r="G3942" t="str">
        <x:v>19/10/2023</x:v>
      </x:c>
      <x:c r="H3942" t="str">
        <x:v>Unchanged</x:v>
      </x:c>
    </x:row>
    <x:row r="3943">
      <x:c r="A3943" t="str">
        <x:v>371268</x:v>
      </x:c>
      <x:c r="B3943" t="str">
        <x:v>Latvia Mobile Tele2</x:v>
      </x:c>
      <x:c r="C3943">
        <x:v>0.100000000</x:v>
      </x:c>
      <x:c r="D3943">
        <x:v>0.000000000</x:v>
      </x:c>
      <x:c r="E3943" t="str">
        <x:v>1</x:v>
      </x:c>
      <x:c r="F3943" t="str">
        <x:v>1</x:v>
      </x:c>
      <x:c r="G3943" t="str">
        <x:v>19/10/2023</x:v>
      </x:c>
      <x:c r="H3943" t="str">
        <x:v>Unchanged</x:v>
      </x:c>
    </x:row>
    <x:row r="3944">
      <x:c r="A3944" t="str">
        <x:v>371269</x:v>
      </x:c>
      <x:c r="B3944" t="str">
        <x:v>Latvia Mobile Tele2</x:v>
      </x:c>
      <x:c r="C3944">
        <x:v>0.100000000</x:v>
      </x:c>
      <x:c r="D3944">
        <x:v>0.000000000</x:v>
      </x:c>
      <x:c r="E3944" t="str">
        <x:v>1</x:v>
      </x:c>
      <x:c r="F3944" t="str">
        <x:v>1</x:v>
      </x:c>
      <x:c r="G3944" t="str">
        <x:v>19/10/2023</x:v>
      </x:c>
      <x:c r="H3944" t="str">
        <x:v>Unchanged</x:v>
      </x:c>
    </x:row>
    <x:row r="3945">
      <x:c r="A3945" t="str">
        <x:v>371270</x:v>
      </x:c>
      <x:c r="B3945" t="str">
        <x:v>Latvia Mobile Tele2</x:v>
      </x:c>
      <x:c r="C3945">
        <x:v>0.100000000</x:v>
      </x:c>
      <x:c r="D3945">
        <x:v>0.000000000</x:v>
      </x:c>
      <x:c r="E3945" t="str">
        <x:v>1</x:v>
      </x:c>
      <x:c r="F3945" t="str">
        <x:v>1</x:v>
      </x:c>
      <x:c r="G3945" t="str">
        <x:v>19/10/2023</x:v>
      </x:c>
      <x:c r="H3945" t="str">
        <x:v>Unchanged</x:v>
      </x:c>
    </x:row>
    <x:row r="3946">
      <x:c r="A3946" t="str">
        <x:v>371271</x:v>
      </x:c>
      <x:c r="B3946" t="str">
        <x:v>Latvia Mobile Tele2</x:v>
      </x:c>
      <x:c r="C3946">
        <x:v>0.100000000</x:v>
      </x:c>
      <x:c r="D3946">
        <x:v>0.000000000</x:v>
      </x:c>
      <x:c r="E3946" t="str">
        <x:v>1</x:v>
      </x:c>
      <x:c r="F3946" t="str">
        <x:v>1</x:v>
      </x:c>
      <x:c r="G3946" t="str">
        <x:v>19/10/2023</x:v>
      </x:c>
      <x:c r="H3946" t="str">
        <x:v>Unchanged</x:v>
      </x:c>
    </x:row>
    <x:row r="3947">
      <x:c r="A3947" t="str">
        <x:v>3712726</x:v>
      </x:c>
      <x:c r="B3947" t="str">
        <x:v>Latvia Mobile Tele2</x:v>
      </x:c>
      <x:c r="C3947">
        <x:v>0.100000000</x:v>
      </x:c>
      <x:c r="D3947">
        <x:v>0.000000000</x:v>
      </x:c>
      <x:c r="E3947" t="str">
        <x:v>1</x:v>
      </x:c>
      <x:c r="F3947" t="str">
        <x:v>1</x:v>
      </x:c>
      <x:c r="G3947" t="str">
        <x:v>19/10/2023</x:v>
      </x:c>
      <x:c r="H3947" t="str">
        <x:v>Unchanged</x:v>
      </x:c>
    </x:row>
    <x:row r="3948">
      <x:c r="A3948" t="str">
        <x:v>371281</x:v>
      </x:c>
      <x:c r="B3948" t="str">
        <x:v>Latvia Mobile Tele2</x:v>
      </x:c>
      <x:c r="C3948">
        <x:v>0.100000000</x:v>
      </x:c>
      <x:c r="D3948">
        <x:v>0.000000000</x:v>
      </x:c>
      <x:c r="E3948" t="str">
        <x:v>1</x:v>
      </x:c>
      <x:c r="F3948" t="str">
        <x:v>1</x:v>
      </x:c>
      <x:c r="G3948" t="str">
        <x:v>19/10/2023</x:v>
      </x:c>
      <x:c r="H3948" t="str">
        <x:v>Unchanged</x:v>
      </x:c>
    </x:row>
    <x:row r="3949">
      <x:c r="A3949" t="str">
        <x:v>371282</x:v>
      </x:c>
      <x:c r="B3949" t="str">
        <x:v>Latvia Mobile Tele2</x:v>
      </x:c>
      <x:c r="C3949">
        <x:v>0.100000000</x:v>
      </x:c>
      <x:c r="D3949">
        <x:v>0.000000000</x:v>
      </x:c>
      <x:c r="E3949" t="str">
        <x:v>1</x:v>
      </x:c>
      <x:c r="F3949" t="str">
        <x:v>1</x:v>
      </x:c>
      <x:c r="G3949" t="str">
        <x:v>19/10/2023</x:v>
      </x:c>
      <x:c r="H3949" t="str">
        <x:v>Unchanged</x:v>
      </x:c>
    </x:row>
    <x:row r="3950">
      <x:c r="A3950" t="str">
        <x:v>3712844</x:v>
      </x:c>
      <x:c r="B3950" t="str">
        <x:v>Latvia Mobile Tele2</x:v>
      </x:c>
      <x:c r="C3950">
        <x:v>0.100000000</x:v>
      </x:c>
      <x:c r="D3950">
        <x:v>0.000000000</x:v>
      </x:c>
      <x:c r="E3950" t="str">
        <x:v>1</x:v>
      </x:c>
      <x:c r="F3950" t="str">
        <x:v>1</x:v>
      </x:c>
      <x:c r="G3950" t="str">
        <x:v>19/10/2023</x:v>
      </x:c>
      <x:c r="H3950" t="str">
        <x:v>Unchanged</x:v>
      </x:c>
    </x:row>
    <x:row r="3951">
      <x:c r="A3951" t="str">
        <x:v>3712845</x:v>
      </x:c>
      <x:c r="B3951" t="str">
        <x:v>Latvia Mobile Tele2</x:v>
      </x:c>
      <x:c r="C3951">
        <x:v>0.100000000</x:v>
      </x:c>
      <x:c r="D3951">
        <x:v>0.000000000</x:v>
      </x:c>
      <x:c r="E3951" t="str">
        <x:v>1</x:v>
      </x:c>
      <x:c r="F3951" t="str">
        <x:v>1</x:v>
      </x:c>
      <x:c r="G3951" t="str">
        <x:v>19/10/2023</x:v>
      </x:c>
      <x:c r="H3951" t="str">
        <x:v>Unchanged</x:v>
      </x:c>
    </x:row>
    <x:row r="3952">
      <x:c r="A3952" t="str">
        <x:v>3712846</x:v>
      </x:c>
      <x:c r="B3952" t="str">
        <x:v>Latvia Mobile Tele2</x:v>
      </x:c>
      <x:c r="C3952">
        <x:v>0.100000000</x:v>
      </x:c>
      <x:c r="D3952">
        <x:v>0.000000000</x:v>
      </x:c>
      <x:c r="E3952" t="str">
        <x:v>1</x:v>
      </x:c>
      <x:c r="F3952" t="str">
        <x:v>1</x:v>
      </x:c>
      <x:c r="G3952" t="str">
        <x:v>19/10/2023</x:v>
      </x:c>
      <x:c r="H3952" t="str">
        <x:v>Unchanged</x:v>
      </x:c>
    </x:row>
    <x:row r="3953">
      <x:c r="A3953" t="str">
        <x:v>3712847</x:v>
      </x:c>
      <x:c r="B3953" t="str">
        <x:v>Latvia Mobile Tele2</x:v>
      </x:c>
      <x:c r="C3953">
        <x:v>0.100000000</x:v>
      </x:c>
      <x:c r="D3953">
        <x:v>0.000000000</x:v>
      </x:c>
      <x:c r="E3953" t="str">
        <x:v>1</x:v>
      </x:c>
      <x:c r="F3953" t="str">
        <x:v>1</x:v>
      </x:c>
      <x:c r="G3953" t="str">
        <x:v>19/10/2023</x:v>
      </x:c>
      <x:c r="H3953" t="str">
        <x:v>Unchanged</x:v>
      </x:c>
    </x:row>
    <x:row r="3954">
      <x:c r="A3954" t="str">
        <x:v>3712848</x:v>
      </x:c>
      <x:c r="B3954" t="str">
        <x:v>Latvia Mobile Tele2</x:v>
      </x:c>
      <x:c r="C3954">
        <x:v>0.100000000</x:v>
      </x:c>
      <x:c r="D3954">
        <x:v>0.000000000</x:v>
      </x:c>
      <x:c r="E3954" t="str">
        <x:v>1</x:v>
      </x:c>
      <x:c r="F3954" t="str">
        <x:v>1</x:v>
      </x:c>
      <x:c r="G3954" t="str">
        <x:v>19/10/2023</x:v>
      </x:c>
      <x:c r="H3954" t="str">
        <x:v>Unchanged</x:v>
      </x:c>
    </x:row>
    <x:row r="3955">
      <x:c r="A3955" t="str">
        <x:v>371288</x:v>
      </x:c>
      <x:c r="B3955" t="str">
        <x:v>Latvia Mobile Tele2</x:v>
      </x:c>
      <x:c r="C3955">
        <x:v>0.100000000</x:v>
      </x:c>
      <x:c r="D3955">
        <x:v>0.000000000</x:v>
      </x:c>
      <x:c r="E3955" t="str">
        <x:v>1</x:v>
      </x:c>
      <x:c r="F3955" t="str">
        <x:v>1</x:v>
      </x:c>
      <x:c r="G3955" t="str">
        <x:v>19/10/2023</x:v>
      </x:c>
      <x:c r="H3955" t="str">
        <x:v>Unchanged</x:v>
      </x:c>
    </x:row>
    <x:row r="3956">
      <x:c r="A3956" t="str">
        <x:v>371289</x:v>
      </x:c>
      <x:c r="B3956" t="str">
        <x:v>Latvia Mobile Tele2</x:v>
      </x:c>
      <x:c r="C3956">
        <x:v>0.100000000</x:v>
      </x:c>
      <x:c r="D3956">
        <x:v>0.000000000</x:v>
      </x:c>
      <x:c r="E3956" t="str">
        <x:v>1</x:v>
      </x:c>
      <x:c r="F3956" t="str">
        <x:v>1</x:v>
      </x:c>
      <x:c r="G3956" t="str">
        <x:v>19/10/2023</x:v>
      </x:c>
      <x:c r="H3956" t="str">
        <x:v>Unchanged</x:v>
      </x:c>
    </x:row>
    <x:row r="3957">
      <x:c r="A3957" t="str">
        <x:v>371295</x:v>
      </x:c>
      <x:c r="B3957" t="str">
        <x:v>Latvia Mobile Tele2</x:v>
      </x:c>
      <x:c r="C3957">
        <x:v>0.100000000</x:v>
      </x:c>
      <x:c r="D3957">
        <x:v>0.000000000</x:v>
      </x:c>
      <x:c r="E3957" t="str">
        <x:v>1</x:v>
      </x:c>
      <x:c r="F3957" t="str">
        <x:v>1</x:v>
      </x:c>
      <x:c r="G3957" t="str">
        <x:v>19/10/2023</x:v>
      </x:c>
      <x:c r="H3957" t="str">
        <x:v>Unchanged</x:v>
      </x:c>
    </x:row>
    <x:row r="3958">
      <x:c r="A3958" t="str">
        <x:v>371296</x:v>
      </x:c>
      <x:c r="B3958" t="str">
        <x:v>Latvia Mobile Tele2</x:v>
      </x:c>
      <x:c r="C3958">
        <x:v>0.100000000</x:v>
      </x:c>
      <x:c r="D3958">
        <x:v>0.000000000</x:v>
      </x:c>
      <x:c r="E3958" t="str">
        <x:v>1</x:v>
      </x:c>
      <x:c r="F3958" t="str">
        <x:v>1</x:v>
      </x:c>
      <x:c r="G3958" t="str">
        <x:v>19/10/2023</x:v>
      </x:c>
      <x:c r="H3958" t="str">
        <x:v>Unchanged</x:v>
      </x:c>
    </x:row>
    <x:row r="3959">
      <x:c r="A3959" t="str">
        <x:v>371297</x:v>
      </x:c>
      <x:c r="B3959" t="str">
        <x:v>Latvia Mobile Tele2</x:v>
      </x:c>
      <x:c r="C3959">
        <x:v>0.100000000</x:v>
      </x:c>
      <x:c r="D3959">
        <x:v>0.000000000</x:v>
      </x:c>
      <x:c r="E3959" t="str">
        <x:v>1</x:v>
      </x:c>
      <x:c r="F3959" t="str">
        <x:v>1</x:v>
      </x:c>
      <x:c r="G3959" t="str">
        <x:v>19/10/2023</x:v>
      </x:c>
      <x:c r="H3959" t="str">
        <x:v>Unchanged</x:v>
      </x:c>
    </x:row>
    <x:row r="3960">
      <x:c r="A3960" t="str">
        <x:v>371298</x:v>
      </x:c>
      <x:c r="B3960" t="str">
        <x:v>Latvia Mobile Tele2</x:v>
      </x:c>
      <x:c r="C3960">
        <x:v>0.100000000</x:v>
      </x:c>
      <x:c r="D3960">
        <x:v>0.000000000</x:v>
      </x:c>
      <x:c r="E3960" t="str">
        <x:v>1</x:v>
      </x:c>
      <x:c r="F3960" t="str">
        <x:v>1</x:v>
      </x:c>
      <x:c r="G3960" t="str">
        <x:v>19/10/2023</x:v>
      </x:c>
      <x:c r="H3960" t="str">
        <x:v>Unchanged</x:v>
      </x:c>
    </x:row>
    <x:row r="3961">
      <x:c r="A3961" t="str">
        <x:v>371299</x:v>
      </x:c>
      <x:c r="B3961" t="str">
        <x:v>Latvia Mobile Tele2</x:v>
      </x:c>
      <x:c r="C3961">
        <x:v>0.100000000</x:v>
      </x:c>
      <x:c r="D3961">
        <x:v>0.000000000</x:v>
      </x:c>
      <x:c r="E3961" t="str">
        <x:v>1</x:v>
      </x:c>
      <x:c r="F3961" t="str">
        <x:v>1</x:v>
      </x:c>
      <x:c r="G3961" t="str">
        <x:v>19/10/2023</x:v>
      </x:c>
      <x:c r="H3961" t="str">
        <x:v>Unchanged</x:v>
      </x:c>
    </x:row>
    <x:row r="3962">
      <x:c r="A3962" t="str">
        <x:v>37166</x:v>
      </x:c>
      <x:c r="B3962" t="str">
        <x:v>Latvia Riga</x:v>
      </x:c>
      <x:c r="C3962">
        <x:v>1.000000000</x:v>
      </x:c>
      <x:c r="D3962">
        <x:v>0.000000000</x:v>
      </x:c>
      <x:c r="E3962" t="str">
        <x:v>1</x:v>
      </x:c>
      <x:c r="F3962" t="str">
        <x:v>1</x:v>
      </x:c>
      <x:c r="G3962" t="str">
        <x:v>19/10/2023</x:v>
      </x:c>
      <x:c r="H3962" t="str">
        <x:v>Unchanged</x:v>
      </x:c>
    </x:row>
    <x:row r="3963">
      <x:c r="A3963" t="str">
        <x:v>37167</x:v>
      </x:c>
      <x:c r="B3963" t="str">
        <x:v>Latvia Riga</x:v>
      </x:c>
      <x:c r="C3963">
        <x:v>1.000000000</x:v>
      </x:c>
      <x:c r="D3963">
        <x:v>0.000000000</x:v>
      </x:c>
      <x:c r="E3963" t="str">
        <x:v>1</x:v>
      </x:c>
      <x:c r="F3963" t="str">
        <x:v>1</x:v>
      </x:c>
      <x:c r="G3963" t="str">
        <x:v>19/10/2023</x:v>
      </x:c>
      <x:c r="H3963" t="str">
        <x:v>Unchanged</x:v>
      </x:c>
    </x:row>
    <x:row r="3964">
      <x:c r="A3964" t="str">
        <x:v>370</x:v>
      </x:c>
      <x:c r="B3964" t="str">
        <x:v>Lithuania</x:v>
      </x:c>
      <x:c r="C3964">
        <x:v>1.000000000</x:v>
      </x:c>
      <x:c r="D3964">
        <x:v>0.000000000</x:v>
      </x:c>
      <x:c r="E3964" t="str">
        <x:v>1</x:v>
      </x:c>
      <x:c r="F3964" t="str">
        <x:v>1</x:v>
      </x:c>
      <x:c r="G3964" t="str">
        <x:v>19/10/2023</x:v>
      </x:c>
      <x:c r="H3964" t="str">
        <x:v>Unchanged</x:v>
      </x:c>
    </x:row>
    <x:row r="3965">
      <x:c r="A3965" t="str">
        <x:v>3706</x:v>
      </x:c>
      <x:c r="B3965" t="str">
        <x:v>Lithuania Mobile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37063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370640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370641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370642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370643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370644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370649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37065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370660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370661050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370661051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370661052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370661053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370661054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37066105500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3706611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3706612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3706613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3706614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3706615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3706616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3706617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37066180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37066181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37066182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37066183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37066184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37066188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37066189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3706619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3706660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37066610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370666110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3706661110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37066611110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37066611111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37066612112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37066612113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37066612114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37066612115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37066612116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37066612117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37066612118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37066612119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3706661212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3706661213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3706661214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3706661215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3706661216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3706661217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3706661218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3706661219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370666122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370666123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370666124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370666125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370666126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370666127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370666128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370666129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37066613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37066614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37066615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37066616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37066617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37066618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37066619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37066650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37066651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37066652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370666530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370666531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370666532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370666533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370666534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370666535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3706665360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3706665361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3706665362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3706665363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3706665364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3706665365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37066653660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37066653661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37066653662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37066653663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37066653664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37066653665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37066653666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37066654667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37066654668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37066654669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3706665467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3706665468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3706665469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370666547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370666548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370666549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37066655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37066656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37066657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37066658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37066659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3706667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3706668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3706669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3706670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37066710</x:v>
      </x:c>
      <x:c r="B4073" t="str">
        <x:v>Lithuania Mobile Bite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37066711</x:v>
      </x:c>
      <x:c r="B4074" t="str">
        <x:v>Lithuania Mobile Bite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3706676</x:v>
      </x:c>
      <x:c r="B4075" t="str">
        <x:v>Lithuania Mobile Bite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3706677</x:v>
      </x:c>
      <x:c r="B4076" t="str">
        <x:v>Lithuania Mobile Bite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3706678</x:v>
      </x:c>
      <x:c r="B4077" t="str">
        <x:v>Lithuania Mobile Bite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3706679</x:v>
      </x:c>
      <x:c r="B4078" t="str">
        <x:v>Lithuania Mobile Bite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37066900</x:v>
      </x:c>
      <x:c r="B4079" t="str">
        <x:v>Lithuania Mobile Bite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37066960</x:v>
      </x:c>
      <x:c r="B4080" t="str">
        <x:v>Lithuania Mobile Bite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37066961</x:v>
      </x:c>
      <x:c r="B4081" t="str">
        <x:v>Lithuania Mobile Bite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37066962</x:v>
      </x:c>
      <x:c r="B4082" t="str">
        <x:v>Lithuania Mobile Bite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37066963</x:v>
      </x:c>
      <x:c r="B4083" t="str">
        <x:v>Lithuania Mobile Bite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37066964</x:v>
      </x:c>
      <x:c r="B4084" t="str">
        <x:v>Lithuania Mobile Bite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37066965</x:v>
      </x:c>
      <x:c r="B4085" t="str">
        <x:v>Lithuania Mobile Bite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37066966</x:v>
      </x:c>
      <x:c r="B4086" t="str">
        <x:v>Lithuania Mobile Bite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37066967</x:v>
      </x:c>
      <x:c r="B4087" t="str">
        <x:v>Lithuania Mobile Bite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370669680</x:v>
      </x:c>
      <x:c r="B4088" t="str">
        <x:v>Lithuania Mobile Bite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370669681</x:v>
      </x:c>
      <x:c r="B4089" t="str">
        <x:v>Lithuania Mobile Bite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370669682</x:v>
      </x:c>
      <x:c r="B4090" t="str">
        <x:v>Lithuania Mobile Bite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37066968300</x:v>
      </x:c>
      <x:c r="B4091" t="str">
        <x:v>Lithuania Mobile Bite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37066968301</x:v>
      </x:c>
      <x:c r="B4092" t="str">
        <x:v>Lithuania Mobile Bite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37066968302</x:v>
      </x:c>
      <x:c r="B4093" t="str">
        <x:v>Lithuania Mobile Bite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37066968303</x:v>
      </x:c>
      <x:c r="B4094" t="str">
        <x:v>Lithuania Mobile Bite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37066968304</x:v>
      </x:c>
      <x:c r="B4095" t="str">
        <x:v>Lithuania Mobile Bite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37066968305</x:v>
      </x:c>
      <x:c r="B4096" t="str">
        <x:v>Lithuania Mobile Bite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37066968306</x:v>
      </x:c>
      <x:c r="B4097" t="str">
        <x:v>Lithuania Mobile Bite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37066968307</x:v>
      </x:c>
      <x:c r="B4098" t="str">
        <x:v>Lithuania Mobile Bite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370669685</x:v>
      </x:c>
      <x:c r="B4099" t="str">
        <x:v>Lithuania Mobile Bite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370669686</x:v>
      </x:c>
      <x:c r="B4100" t="str">
        <x:v>Lithuania Mobile Bite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370669687</x:v>
      </x:c>
      <x:c r="B4101" t="str">
        <x:v>Lithuania Mobile Bite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370669688</x:v>
      </x:c>
      <x:c r="B4102" t="str">
        <x:v>Lithuania Mobile Bite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370669689</x:v>
      </x:c>
      <x:c r="B4103" t="str">
        <x:v>Lithuania Mobile Bite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37066969</x:v>
      </x:c>
      <x:c r="B4104" t="str">
        <x:v>Lithuania Mobile Bite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3706697</x:v>
      </x:c>
      <x:c r="B4105" t="str">
        <x:v>Lithuania Mobile Bite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3706698</x:v>
      </x:c>
      <x:c r="B4106" t="str">
        <x:v>Lithuania Mobile Bite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3706699</x:v>
      </x:c>
      <x:c r="B4107" t="str">
        <x:v>Lithuania Mobile Bite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370681</x:v>
      </x:c>
      <x:c r="B4108" t="str">
        <x:v>Lithuania Mobile Bite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370685</x:v>
      </x:c>
      <x:c r="B4109" t="str">
        <x:v>Lithuania Mobile Bite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370689</x:v>
      </x:c>
      <x:c r="B4110" t="str">
        <x:v>Lithuania Mobile Bite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370690</x:v>
      </x:c>
      <x:c r="B4111" t="str">
        <x:v>Lithuania Mobile Bite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3706910</x:v>
      </x:c>
      <x:c r="B4112" t="str">
        <x:v>Lithuania Mobile Bite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3706913</x:v>
      </x:c>
      <x:c r="B4113" t="str">
        <x:v>Lithuania Mobile Bite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3706914</x:v>
      </x:c>
      <x:c r="B4114" t="str">
        <x:v>Lithuania Mobile Bite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3706915</x:v>
      </x:c>
      <x:c r="B4115" t="str">
        <x:v>Lithuania Mobile Bite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3706916</x:v>
      </x:c>
      <x:c r="B4116" t="str">
        <x:v>Lithuania Mobile Bite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3706917</x:v>
      </x:c>
      <x:c r="B4117" t="str">
        <x:v>Lithuania Mobile Bite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3706918</x:v>
      </x:c>
      <x:c r="B4118" t="str">
        <x:v>Lithuania Mobile Bite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37069190</x:v>
      </x:c>
      <x:c r="B4119" t="str">
        <x:v>Lithuania Mobile Bite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37069191</x:v>
      </x:c>
      <x:c r="B4120" t="str">
        <x:v>Lithuania Mobile Bite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37069192</x:v>
      </x:c>
      <x:c r="B4121" t="str">
        <x:v>Lithuania Mobile Bite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37069193</x:v>
      </x:c>
      <x:c r="B4122" t="str">
        <x:v>Lithuania Mobile Bite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37069194</x:v>
      </x:c>
      <x:c r="B4123" t="str">
        <x:v>Lithuania Mobile Bite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37069195</x:v>
      </x:c>
      <x:c r="B4124" t="str">
        <x:v>Lithuania Mobile Bite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37069196</x:v>
      </x:c>
      <x:c r="B4125" t="str">
        <x:v>Lithuania Mobile Bite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37069197</x:v>
      </x:c>
      <x:c r="B4126" t="str">
        <x:v>Lithuania Mobile Bite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370691980</x:v>
      </x:c>
      <x:c r="B4127" t="str">
        <x:v>Lithuania Mobile Bite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370691981</x:v>
      </x:c>
      <x:c r="B4128" t="str">
        <x:v>Lithuania Mobile Bite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370691982</x:v>
      </x:c>
      <x:c r="B4129" t="str">
        <x:v>Lithuania Mobile Bite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3706919830</x:v>
      </x:c>
      <x:c r="B4130" t="str">
        <x:v>Lithuania Mobile Bite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3706919831</x:v>
      </x:c>
      <x:c r="B4131" t="str">
        <x:v>Lithuania Mobile Bite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3706919832</x:v>
      </x:c>
      <x:c r="B4132" t="str">
        <x:v>Lithuania Mobile Bite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37069198330</x:v>
      </x:c>
      <x:c r="B4133" t="str">
        <x:v>Lithuania Mobile Bite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37069198331</x:v>
      </x:c>
      <x:c r="B4134" t="str">
        <x:v>Lithuania Mobile Bite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37069198332</x:v>
      </x:c>
      <x:c r="B4135" t="str">
        <x:v>Lithuania Mobile Bite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37069198333</x:v>
      </x:c>
      <x:c r="B4136" t="str">
        <x:v>Lithuania Mobile Bite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37069198334</x:v>
      </x:c>
      <x:c r="B4137" t="str">
        <x:v>Lithuania Mobile Bite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37069198335</x:v>
      </x:c>
      <x:c r="B4138" t="str">
        <x:v>Lithuania Mobile Bite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37069198336</x:v>
      </x:c>
      <x:c r="B4139" t="str">
        <x:v>Lithuania Mobile Bite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37069198337</x:v>
      </x:c>
      <x:c r="B4140" t="str">
        <x:v>Lithuania Mobile Bite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37069198338</x:v>
      </x:c>
      <x:c r="B4141" t="str">
        <x:v>Lithuania Mobile Bite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37069199339</x:v>
      </x:c>
      <x:c r="B4142" t="str">
        <x:v>Lithuania Mobile Bite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3706919934</x:v>
      </x:c>
      <x:c r="B4143" t="str">
        <x:v>Lithuania Mobile Bite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3706919935</x:v>
      </x:c>
      <x:c r="B4144" t="str">
        <x:v>Lithuania Mobile Bite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3706919936</x:v>
      </x:c>
      <x:c r="B4145" t="str">
        <x:v>Lithuania Mobile Bite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3706919937</x:v>
      </x:c>
      <x:c r="B4146" t="str">
        <x:v>Lithuania Mobile Bite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3706919938</x:v>
      </x:c>
      <x:c r="B4147" t="str">
        <x:v>Lithuania Mobile Bite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3706919939</x:v>
      </x:c>
      <x:c r="B4148" t="str">
        <x:v>Lithuania Mobile Bite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370691994</x:v>
      </x:c>
      <x:c r="B4149" t="str">
        <x:v>Lithuania Mobile Bite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370691995</x:v>
      </x:c>
      <x:c r="B4150" t="str">
        <x:v>Lithuania Mobile Bite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370691996</x:v>
      </x:c>
      <x:c r="B4151" t="str">
        <x:v>Lithuania Mobile Bite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370691997</x:v>
      </x:c>
      <x:c r="B4152" t="str">
        <x:v>Lithuania Mobile Bite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370691998</x:v>
      </x:c>
      <x:c r="B4153" t="str">
        <x:v>Lithuania Mobile Bite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370691999</x:v>
      </x:c>
      <x:c r="B4154" t="str">
        <x:v>Lithuania Mobile Bite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37069742</x:v>
      </x:c>
      <x:c r="B4155" t="str">
        <x:v>Lithuania Mobile Bite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37069743</x:v>
      </x:c>
      <x:c r="B4156" t="str">
        <x:v>Lithuania Mobile Bite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370699</x:v>
      </x:c>
      <x:c r="B4157" t="str">
        <x:v>Lithuania Mobile Bite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37061</x:v>
      </x:c>
      <x:c r="B4158" t="str">
        <x:v>Lithuania Mobile Omnitel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37062</x:v>
      </x:c>
      <x:c r="B4159" t="str">
        <x:v>Lithuania Mobile Omnitel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370662</x:v>
      </x:c>
      <x:c r="B4160" t="str">
        <x:v>Lithuania Mobile Omnitel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3706630</x:v>
      </x:c>
      <x:c r="B4161" t="str">
        <x:v>Lithuania Mobile Omnitel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37066311</x:v>
      </x:c>
      <x:c r="B4162" t="str">
        <x:v>Lithuania Mobile Omnitel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37066312</x:v>
      </x:c>
      <x:c r="B4163" t="str">
        <x:v>Lithuania Mobile Omnitel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37066322</x:v>
      </x:c>
      <x:c r="B4164" t="str">
        <x:v>Lithuania Mobile Omnitel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3706633</x:v>
      </x:c>
      <x:c r="B4165" t="str">
        <x:v>Lithuania Mobile Omnitel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37066341</x:v>
      </x:c>
      <x:c r="B4166" t="str">
        <x:v>Lithuania Mobile Omnitel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37066342</x:v>
      </x:c>
      <x:c r="B4167" t="str">
        <x:v>Lithuania Mobile Omnitel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37066343</x:v>
      </x:c>
      <x:c r="B4168" t="str">
        <x:v>Lithuania Mobile Omnitel</x:v>
      </x:c>
      <x:c r="C4168">
        <x:v>0.110000000</x:v>
      </x:c>
      <x:c r="D4168">
        <x:v>0.000000000</x:v>
      </x:c>
      <x:c r="E4168" t="str">
        <x:v>1</x:v>
      </x:c>
      <x:c r="F4168" t="str">
        <x:v>1</x:v>
      </x:c>
      <x:c r="G4168" t="str">
        <x:v>16/07/2024</x:v>
      </x:c>
      <x:c r="H4168" t="str">
        <x:v>Unchanged</x:v>
      </x:c>
    </x:row>
    <x:row r="4169">
      <x:c r="A4169" t="str">
        <x:v>37066344</x:v>
      </x:c>
      <x:c r="B4169" t="str">
        <x:v>Lithuania Mobile Omnitel</x:v>
      </x:c>
      <x:c r="C4169">
        <x:v>0.110000000</x:v>
      </x:c>
      <x:c r="D4169">
        <x:v>0.000000000</x:v>
      </x:c>
      <x:c r="E4169" t="str">
        <x:v>1</x:v>
      </x:c>
      <x:c r="F4169" t="str">
        <x:v>1</x:v>
      </x:c>
      <x:c r="G4169" t="str">
        <x:v>16/07/2024</x:v>
      </x:c>
      <x:c r="H4169" t="str">
        <x:v>Unchanged</x:v>
      </x:c>
    </x:row>
    <x:row r="4170">
      <x:c r="A4170" t="str">
        <x:v>37066345</x:v>
      </x:c>
      <x:c r="B4170" t="str">
        <x:v>Lithuania Mobile Omnitel</x:v>
      </x:c>
      <x:c r="C4170">
        <x:v>0.110000000</x:v>
      </x:c>
      <x:c r="D4170">
        <x:v>0.000000000</x:v>
      </x:c>
      <x:c r="E4170" t="str">
        <x:v>1</x:v>
      </x:c>
      <x:c r="F4170" t="str">
        <x:v>1</x:v>
      </x:c>
      <x:c r="G4170" t="str">
        <x:v>16/07/2024</x:v>
      </x:c>
      <x:c r="H4170" t="str">
        <x:v>Unchanged</x:v>
      </x:c>
    </x:row>
    <x:row r="4171">
      <x:c r="A4171" t="str">
        <x:v>37066346</x:v>
      </x:c>
      <x:c r="B4171" t="str">
        <x:v>Lithuania Mobile Omnitel</x:v>
      </x:c>
      <x:c r="C4171">
        <x:v>0.110000000</x:v>
      </x:c>
      <x:c r="D4171">
        <x:v>0.000000000</x:v>
      </x:c>
      <x:c r="E4171" t="str">
        <x:v>1</x:v>
      </x:c>
      <x:c r="F4171" t="str">
        <x:v>1</x:v>
      </x:c>
      <x:c r="G4171" t="str">
        <x:v>16/07/2024</x:v>
      </x:c>
      <x:c r="H4171" t="str">
        <x:v>Unchanged</x:v>
      </x:c>
    </x:row>
    <x:row r="4172">
      <x:c r="A4172" t="str">
        <x:v>37066347</x:v>
      </x:c>
      <x:c r="B4172" t="str">
        <x:v>Lithuania Mobile Omnitel</x:v>
      </x:c>
      <x:c r="C4172">
        <x:v>0.110000000</x:v>
      </x:c>
      <x:c r="D4172">
        <x:v>0.000000000</x:v>
      </x:c>
      <x:c r="E4172" t="str">
        <x:v>1</x:v>
      </x:c>
      <x:c r="F4172" t="str">
        <x:v>1</x:v>
      </x:c>
      <x:c r="G4172" t="str">
        <x:v>16/07/2024</x:v>
      </x:c>
      <x:c r="H4172" t="str">
        <x:v>Unchanged</x:v>
      </x:c>
    </x:row>
    <x:row r="4173">
      <x:c r="A4173" t="str">
        <x:v>37066348</x:v>
      </x:c>
      <x:c r="B4173" t="str">
        <x:v>Lithuania Mobile Omnitel</x:v>
      </x:c>
      <x:c r="C4173">
        <x:v>0.110000000</x:v>
      </x:c>
      <x:c r="D4173">
        <x:v>0.000000000</x:v>
      </x:c>
      <x:c r="E4173" t="str">
        <x:v>1</x:v>
      </x:c>
      <x:c r="F4173" t="str">
        <x:v>1</x:v>
      </x:c>
      <x:c r="G4173" t="str">
        <x:v>16/07/2024</x:v>
      </x:c>
      <x:c r="H4173" t="str">
        <x:v>Unchanged</x:v>
      </x:c>
    </x:row>
    <x:row r="4174">
      <x:c r="A4174" t="str">
        <x:v>37066349</x:v>
      </x:c>
      <x:c r="B4174" t="str">
        <x:v>Lithuania Mobile Omnitel</x:v>
      </x:c>
      <x:c r="C4174">
        <x:v>0.110000000</x:v>
      </x:c>
      <x:c r="D4174">
        <x:v>0.000000000</x:v>
      </x:c>
      <x:c r="E4174" t="str">
        <x:v>1</x:v>
      </x:c>
      <x:c r="F4174" t="str">
        <x:v>1</x:v>
      </x:c>
      <x:c r="G4174" t="str">
        <x:v>16/07/2024</x:v>
      </x:c>
      <x:c r="H4174" t="str">
        <x:v>Unchanged</x:v>
      </x:c>
    </x:row>
    <x:row r="4175">
      <x:c r="A4175" t="str">
        <x:v>3706635</x:v>
      </x:c>
      <x:c r="B4175" t="str">
        <x:v>Lithuania Mobile Omnitel</x:v>
      </x:c>
      <x:c r="C4175">
        <x:v>0.110000000</x:v>
      </x:c>
      <x:c r="D4175">
        <x:v>0.000000000</x:v>
      </x:c>
      <x:c r="E4175" t="str">
        <x:v>1</x:v>
      </x:c>
      <x:c r="F4175" t="str">
        <x:v>1</x:v>
      </x:c>
      <x:c r="G4175" t="str">
        <x:v>16/07/2024</x:v>
      </x:c>
      <x:c r="H4175" t="str">
        <x:v>Unchanged</x:v>
      </x:c>
    </x:row>
    <x:row r="4176">
      <x:c r="A4176" t="str">
        <x:v>3706636</x:v>
      </x:c>
      <x:c r="B4176" t="str">
        <x:v>Lithuania Mobile Omnitel</x:v>
      </x:c>
      <x:c r="C4176">
        <x:v>0.110000000</x:v>
      </x:c>
      <x:c r="D4176">
        <x:v>0.000000000</x:v>
      </x:c>
      <x:c r="E4176" t="str">
        <x:v>1</x:v>
      </x:c>
      <x:c r="F4176" t="str">
        <x:v>1</x:v>
      </x:c>
      <x:c r="G4176" t="str">
        <x:v>16/07/2024</x:v>
      </x:c>
      <x:c r="H4176" t="str">
        <x:v>Unchanged</x:v>
      </x:c>
    </x:row>
    <x:row r="4177">
      <x:c r="A4177" t="str">
        <x:v>3706637</x:v>
      </x:c>
      <x:c r="B4177" t="str">
        <x:v>Lithuania Mobile Omnitel</x:v>
      </x:c>
      <x:c r="C4177">
        <x:v>0.110000000</x:v>
      </x:c>
      <x:c r="D4177">
        <x:v>0.000000000</x:v>
      </x:c>
      <x:c r="E4177" t="str">
        <x:v>1</x:v>
      </x:c>
      <x:c r="F4177" t="str">
        <x:v>1</x:v>
      </x:c>
      <x:c r="G4177" t="str">
        <x:v>16/07/2024</x:v>
      </x:c>
      <x:c r="H4177" t="str">
        <x:v>Unchanged</x:v>
      </x:c>
    </x:row>
    <x:row r="4178">
      <x:c r="A4178" t="str">
        <x:v>3706638</x:v>
      </x:c>
      <x:c r="B4178" t="str">
        <x:v>Lithuania Mobile Omnitel</x:v>
      </x:c>
      <x:c r="C4178">
        <x:v>0.110000000</x:v>
      </x:c>
      <x:c r="D4178">
        <x:v>0.000000000</x:v>
      </x:c>
      <x:c r="E4178" t="str">
        <x:v>1</x:v>
      </x:c>
      <x:c r="F4178" t="str">
        <x:v>1</x:v>
      </x:c>
      <x:c r="G4178" t="str">
        <x:v>16/07/2024</x:v>
      </x:c>
      <x:c r="H4178" t="str">
        <x:v>Unchanged</x:v>
      </x:c>
    </x:row>
    <x:row r="4179">
      <x:c r="A4179" t="str">
        <x:v>37066478</x:v>
      </x:c>
      <x:c r="B4179" t="str">
        <x:v>Lithuania Mobile Omnitel</x:v>
      </x:c>
      <x:c r="C4179">
        <x:v>0.110000000</x:v>
      </x:c>
      <x:c r="D4179">
        <x:v>0.000000000</x:v>
      </x:c>
      <x:c r="E4179" t="str">
        <x:v>1</x:v>
      </x:c>
      <x:c r="F4179" t="str">
        <x:v>1</x:v>
      </x:c>
      <x:c r="G4179" t="str">
        <x:v>16/07/2024</x:v>
      </x:c>
      <x:c r="H4179" t="str">
        <x:v>Unchanged</x:v>
      </x:c>
    </x:row>
    <x:row r="4180">
      <x:c r="A4180" t="str">
        <x:v>37066479</x:v>
      </x:c>
      <x:c r="B4180" t="str">
        <x:v>Lithuania Mobile Omnitel</x:v>
      </x:c>
      <x:c r="C4180">
        <x:v>0.110000000</x:v>
      </x:c>
      <x:c r="D4180">
        <x:v>0.000000000</x:v>
      </x:c>
      <x:c r="E4180" t="str">
        <x:v>1</x:v>
      </x:c>
      <x:c r="F4180" t="str">
        <x:v>1</x:v>
      </x:c>
      <x:c r="G4180" t="str">
        <x:v>16/07/2024</x:v>
      </x:c>
      <x:c r="H4180" t="str">
        <x:v>Unchanged</x:v>
      </x:c>
    </x:row>
    <x:row r="4181">
      <x:c r="A4181" t="str">
        <x:v>37066480</x:v>
      </x:c>
      <x:c r="B4181" t="str">
        <x:v>Lithuania Mobile Omnitel</x:v>
      </x:c>
      <x:c r="C4181">
        <x:v>0.110000000</x:v>
      </x:c>
      <x:c r="D4181">
        <x:v>0.000000000</x:v>
      </x:c>
      <x:c r="E4181" t="str">
        <x:v>1</x:v>
      </x:c>
      <x:c r="F4181" t="str">
        <x:v>1</x:v>
      </x:c>
      <x:c r="G4181" t="str">
        <x:v>16/07/2024</x:v>
      </x:c>
      <x:c r="H4181" t="str">
        <x:v>Unchanged</x:v>
      </x:c>
    </x:row>
    <x:row r="4182">
      <x:c r="A4182" t="str">
        <x:v>37066481</x:v>
      </x:c>
      <x:c r="B4182" t="str">
        <x:v>Lithuania Mobile Omnitel</x:v>
      </x:c>
      <x:c r="C4182">
        <x:v>0.110000000</x:v>
      </x:c>
      <x:c r="D4182">
        <x:v>0.000000000</x:v>
      </x:c>
      <x:c r="E4182" t="str">
        <x:v>1</x:v>
      </x:c>
      <x:c r="F4182" t="str">
        <x:v>1</x:v>
      </x:c>
      <x:c r="G4182" t="str">
        <x:v>16/07/2024</x:v>
      </x:c>
      <x:c r="H4182" t="str">
        <x:v>Unchanged</x:v>
      </x:c>
    </x:row>
    <x:row r="4183">
      <x:c r="A4183" t="str">
        <x:v>37066482</x:v>
      </x:c>
      <x:c r="B4183" t="str">
        <x:v>Lithuania Mobile Omnitel</x:v>
      </x:c>
      <x:c r="C4183">
        <x:v>0.110000000</x:v>
      </x:c>
      <x:c r="D4183">
        <x:v>0.000000000</x:v>
      </x:c>
      <x:c r="E4183" t="str">
        <x:v>1</x:v>
      </x:c>
      <x:c r="F4183" t="str">
        <x:v>1</x:v>
      </x:c>
      <x:c r="G4183" t="str">
        <x:v>16/07/2024</x:v>
      </x:c>
      <x:c r="H4183" t="str">
        <x:v>Unchanged</x:v>
      </x:c>
    </x:row>
    <x:row r="4184">
      <x:c r="A4184" t="str">
        <x:v>37066483</x:v>
      </x:c>
      <x:c r="B4184" t="str">
        <x:v>Lithuania Mobile Omnitel</x:v>
      </x:c>
      <x:c r="C4184">
        <x:v>0.110000000</x:v>
      </x:c>
      <x:c r="D4184">
        <x:v>0.000000000</x:v>
      </x:c>
      <x:c r="E4184" t="str">
        <x:v>1</x:v>
      </x:c>
      <x:c r="F4184" t="str">
        <x:v>1</x:v>
      </x:c>
      <x:c r="G4184" t="str">
        <x:v>16/07/2024</x:v>
      </x:c>
      <x:c r="H4184" t="str">
        <x:v>Unchanged</x:v>
      </x:c>
    </x:row>
    <x:row r="4185">
      <x:c r="A4185" t="str">
        <x:v>37066484</x:v>
      </x:c>
      <x:c r="B4185" t="str">
        <x:v>Lithuania Mobile Omnitel</x:v>
      </x:c>
      <x:c r="C4185">
        <x:v>0.110000000</x:v>
      </x:c>
      <x:c r="D4185">
        <x:v>0.000000000</x:v>
      </x:c>
      <x:c r="E4185" t="str">
        <x:v>1</x:v>
      </x:c>
      <x:c r="F4185" t="str">
        <x:v>1</x:v>
      </x:c>
      <x:c r="G4185" t="str">
        <x:v>16/07/2024</x:v>
      </x:c>
      <x:c r="H4185" t="str">
        <x:v>Unchanged</x:v>
      </x:c>
    </x:row>
    <x:row r="4186">
      <x:c r="A4186" t="str">
        <x:v>37066485</x:v>
      </x:c>
      <x:c r="B4186" t="str">
        <x:v>Lithuania Mobile Omnitel</x:v>
      </x:c>
      <x:c r="C4186">
        <x:v>0.110000000</x:v>
      </x:c>
      <x:c r="D4186">
        <x:v>0.000000000</x:v>
      </x:c>
      <x:c r="E4186" t="str">
        <x:v>1</x:v>
      </x:c>
      <x:c r="F4186" t="str">
        <x:v>1</x:v>
      </x:c>
      <x:c r="G4186" t="str">
        <x:v>16/07/2024</x:v>
      </x:c>
      <x:c r="H4186" t="str">
        <x:v>Unchanged</x:v>
      </x:c>
    </x:row>
    <x:row r="4187">
      <x:c r="A4187" t="str">
        <x:v>37066486</x:v>
      </x:c>
      <x:c r="B4187" t="str">
        <x:v>Lithuania Mobile Omnitel</x:v>
      </x:c>
      <x:c r="C4187">
        <x:v>0.110000000</x:v>
      </x:c>
      <x:c r="D4187">
        <x:v>0.000000000</x:v>
      </x:c>
      <x:c r="E4187" t="str">
        <x:v>1</x:v>
      </x:c>
      <x:c r="F4187" t="str">
        <x:v>1</x:v>
      </x:c>
      <x:c r="G4187" t="str">
        <x:v>16/07/2024</x:v>
      </x:c>
      <x:c r="H4187" t="str">
        <x:v>Unchanged</x:v>
      </x:c>
    </x:row>
    <x:row r="4188">
      <x:c r="A4188" t="str">
        <x:v>37066487</x:v>
      </x:c>
      <x:c r="B4188" t="str">
        <x:v>Lithuania Mobile Omnitel</x:v>
      </x:c>
      <x:c r="C4188">
        <x:v>0.110000000</x:v>
      </x:c>
      <x:c r="D4188">
        <x:v>0.000000000</x:v>
      </x:c>
      <x:c r="E4188" t="str">
        <x:v>1</x:v>
      </x:c>
      <x:c r="F4188" t="str">
        <x:v>1</x:v>
      </x:c>
      <x:c r="G4188" t="str">
        <x:v>16/07/2024</x:v>
      </x:c>
      <x:c r="H4188" t="str">
        <x:v>Unchanged</x:v>
      </x:c>
    </x:row>
    <x:row r="4189">
      <x:c r="A4189" t="str">
        <x:v>37066512</x:v>
      </x:c>
      <x:c r="B4189" t="str">
        <x:v>Lithuania Mobile Omnitel</x:v>
      </x:c>
      <x:c r="C4189">
        <x:v>0.110000000</x:v>
      </x:c>
      <x:c r="D4189">
        <x:v>0.000000000</x:v>
      </x:c>
      <x:c r="E4189" t="str">
        <x:v>1</x:v>
      </x:c>
      <x:c r="F4189" t="str">
        <x:v>1</x:v>
      </x:c>
      <x:c r="G4189" t="str">
        <x:v>16/07/2024</x:v>
      </x:c>
      <x:c r="H4189" t="str">
        <x:v>Unchanged</x:v>
      </x:c>
    </x:row>
    <x:row r="4190">
      <x:c r="A4190" t="str">
        <x:v>37066513</x:v>
      </x:c>
      <x:c r="B4190" t="str">
        <x:v>Lithuania Mobile Omnitel</x:v>
      </x:c>
      <x:c r="C4190">
        <x:v>0.110000000</x:v>
      </x:c>
      <x:c r="D4190">
        <x:v>0.000000000</x:v>
      </x:c>
      <x:c r="E4190" t="str">
        <x:v>1</x:v>
      </x:c>
      <x:c r="F4190" t="str">
        <x:v>1</x:v>
      </x:c>
      <x:c r="G4190" t="str">
        <x:v>16/07/2024</x:v>
      </x:c>
      <x:c r="H4190" t="str">
        <x:v>Unchanged</x:v>
      </x:c>
    </x:row>
    <x:row r="4191">
      <x:c r="A4191" t="str">
        <x:v>37066514</x:v>
      </x:c>
      <x:c r="B4191" t="str">
        <x:v>Lithuania Mobile Omnitel</x:v>
      </x:c>
      <x:c r="C4191">
        <x:v>0.110000000</x:v>
      </x:c>
      <x:c r="D4191">
        <x:v>0.000000000</x:v>
      </x:c>
      <x:c r="E4191" t="str">
        <x:v>1</x:v>
      </x:c>
      <x:c r="F4191" t="str">
        <x:v>1</x:v>
      </x:c>
      <x:c r="G4191" t="str">
        <x:v>16/07/2024</x:v>
      </x:c>
      <x:c r="H4191" t="str">
        <x:v>Unchanged</x:v>
      </x:c>
    </x:row>
    <x:row r="4192">
      <x:c r="A4192" t="str">
        <x:v>37066515</x:v>
      </x:c>
      <x:c r="B4192" t="str">
        <x:v>Lithuania Mobile Omnitel</x:v>
      </x:c>
      <x:c r="C4192">
        <x:v>0.110000000</x:v>
      </x:c>
      <x:c r="D4192">
        <x:v>0.000000000</x:v>
      </x:c>
      <x:c r="E4192" t="str">
        <x:v>1</x:v>
      </x:c>
      <x:c r="F4192" t="str">
        <x:v>1</x:v>
      </x:c>
      <x:c r="G4192" t="str">
        <x:v>16/07/2024</x:v>
      </x:c>
      <x:c r="H4192" t="str">
        <x:v>Unchanged</x:v>
      </x:c>
    </x:row>
    <x:row r="4193">
      <x:c r="A4193" t="str">
        <x:v>37066516</x:v>
      </x:c>
      <x:c r="B4193" t="str">
        <x:v>Lithuania Mobile Omnitel</x:v>
      </x:c>
      <x:c r="C4193">
        <x:v>0.110000000</x:v>
      </x:c>
      <x:c r="D4193">
        <x:v>0.000000000</x:v>
      </x:c>
      <x:c r="E4193" t="str">
        <x:v>1</x:v>
      </x:c>
      <x:c r="F4193" t="str">
        <x:v>1</x:v>
      </x:c>
      <x:c r="G4193" t="str">
        <x:v>16/07/2024</x:v>
      </x:c>
      <x:c r="H4193" t="str">
        <x:v>Unchanged</x:v>
      </x:c>
    </x:row>
    <x:row r="4194">
      <x:c r="A4194" t="str">
        <x:v>37066517</x:v>
      </x:c>
      <x:c r="B4194" t="str">
        <x:v>Lithuania Mobile Omnitel</x:v>
      </x:c>
      <x:c r="C4194">
        <x:v>0.110000000</x:v>
      </x:c>
      <x:c r="D4194">
        <x:v>0.000000000</x:v>
      </x:c>
      <x:c r="E4194" t="str">
        <x:v>1</x:v>
      </x:c>
      <x:c r="F4194" t="str">
        <x:v>1</x:v>
      </x:c>
      <x:c r="G4194" t="str">
        <x:v>16/07/2024</x:v>
      </x:c>
      <x:c r="H4194" t="str">
        <x:v>Unchanged</x:v>
      </x:c>
    </x:row>
    <x:row r="4195">
      <x:c r="A4195" t="str">
        <x:v>37066518</x:v>
      </x:c>
      <x:c r="B4195" t="str">
        <x:v>Lithuania Mobile Omnitel</x:v>
      </x:c>
      <x:c r="C4195">
        <x:v>0.110000000</x:v>
      </x:c>
      <x:c r="D4195">
        <x:v>0.000000000</x:v>
      </x:c>
      <x:c r="E4195" t="str">
        <x:v>1</x:v>
      </x:c>
      <x:c r="F4195" t="str">
        <x:v>1</x:v>
      </x:c>
      <x:c r="G4195" t="str">
        <x:v>16/07/2024</x:v>
      </x:c>
      <x:c r="H4195" t="str">
        <x:v>Unchanged</x:v>
      </x:c>
    </x:row>
    <x:row r="4196">
      <x:c r="A4196" t="str">
        <x:v>37066519</x:v>
      </x:c>
      <x:c r="B4196" t="str">
        <x:v>Lithuania Mobile Omnitel</x:v>
      </x:c>
      <x:c r="C4196">
        <x:v>0.110000000</x:v>
      </x:c>
      <x:c r="D4196">
        <x:v>0.000000000</x:v>
      </x:c>
      <x:c r="E4196" t="str">
        <x:v>1</x:v>
      </x:c>
      <x:c r="F4196" t="str">
        <x:v>1</x:v>
      </x:c>
      <x:c r="G4196" t="str">
        <x:v>16/07/2024</x:v>
      </x:c>
      <x:c r="H4196" t="str">
        <x:v>Unchanged</x:v>
      </x:c>
    </x:row>
    <x:row r="4197">
      <x:c r="A4197" t="str">
        <x:v>37066520</x:v>
      </x:c>
      <x:c r="B4197" t="str">
        <x:v>Lithuania Mobile Omnitel</x:v>
      </x:c>
      <x:c r="C4197">
        <x:v>0.110000000</x:v>
      </x:c>
      <x:c r="D4197">
        <x:v>0.000000000</x:v>
      </x:c>
      <x:c r="E4197" t="str">
        <x:v>1</x:v>
      </x:c>
      <x:c r="F4197" t="str">
        <x:v>1</x:v>
      </x:c>
      <x:c r="G4197" t="str">
        <x:v>16/07/2024</x:v>
      </x:c>
      <x:c r="H4197" t="str">
        <x:v>Unchanged</x:v>
      </x:c>
    </x:row>
    <x:row r="4198">
      <x:c r="A4198" t="str">
        <x:v>37066521</x:v>
      </x:c>
      <x:c r="B4198" t="str">
        <x:v>Lithuania Mobile Omnitel</x:v>
      </x:c>
      <x:c r="C4198">
        <x:v>0.110000000</x:v>
      </x:c>
      <x:c r="D4198">
        <x:v>0.000000000</x:v>
      </x:c>
      <x:c r="E4198" t="str">
        <x:v>1</x:v>
      </x:c>
      <x:c r="F4198" t="str">
        <x:v>1</x:v>
      </x:c>
      <x:c r="G4198" t="str">
        <x:v>16/07/2024</x:v>
      </x:c>
      <x:c r="H4198" t="str">
        <x:v>Unchanged</x:v>
      </x:c>
    </x:row>
    <x:row r="4199">
      <x:c r="A4199" t="str">
        <x:v>370680</x:v>
      </x:c>
      <x:c r="B4199" t="str">
        <x:v>Lithuania Mobile Omnitel</x:v>
      </x:c>
      <x:c r="C4199">
        <x:v>0.110000000</x:v>
      </x:c>
      <x:c r="D4199">
        <x:v>0.000000000</x:v>
      </x:c>
      <x:c r="E4199" t="str">
        <x:v>1</x:v>
      </x:c>
      <x:c r="F4199" t="str">
        <x:v>1</x:v>
      </x:c>
      <x:c r="G4199" t="str">
        <x:v>16/07/2024</x:v>
      </x:c>
      <x:c r="H4199" t="str">
        <x:v>Unchanged</x:v>
      </x:c>
    </x:row>
    <x:row r="4200">
      <x:c r="A4200" t="str">
        <x:v>370682</x:v>
      </x:c>
      <x:c r="B4200" t="str">
        <x:v>Lithuania Mobile Omnitel</x:v>
      </x:c>
      <x:c r="C4200">
        <x:v>0.110000000</x:v>
      </x:c>
      <x:c r="D4200">
        <x:v>0.000000000</x:v>
      </x:c>
      <x:c r="E4200" t="str">
        <x:v>1</x:v>
      </x:c>
      <x:c r="F4200" t="str">
        <x:v>1</x:v>
      </x:c>
      <x:c r="G4200" t="str">
        <x:v>16/07/2024</x:v>
      </x:c>
      <x:c r="H4200" t="str">
        <x:v>Unchanged</x:v>
      </x:c>
    </x:row>
    <x:row r="4201">
      <x:c r="A4201" t="str">
        <x:v>370686</x:v>
      </x:c>
      <x:c r="B4201" t="str">
        <x:v>Lithuania Mobile Omnitel</x:v>
      </x:c>
      <x:c r="C4201">
        <x:v>0.110000000</x:v>
      </x:c>
      <x:c r="D4201">
        <x:v>0.000000000</x:v>
      </x:c>
      <x:c r="E4201" t="str">
        <x:v>1</x:v>
      </x:c>
      <x:c r="F4201" t="str">
        <x:v>1</x:v>
      </x:c>
      <x:c r="G4201" t="str">
        <x:v>16/07/2024</x:v>
      </x:c>
      <x:c r="H4201" t="str">
        <x:v>Unchanged</x:v>
      </x:c>
    </x:row>
    <x:row r="4202">
      <x:c r="A4202" t="str">
        <x:v>370687</x:v>
      </x:c>
      <x:c r="B4202" t="str">
        <x:v>Lithuania Mobile Omnitel</x:v>
      </x:c>
      <x:c r="C4202">
        <x:v>0.110000000</x:v>
      </x:c>
      <x:c r="D4202">
        <x:v>0.000000000</x:v>
      </x:c>
      <x:c r="E4202" t="str">
        <x:v>1</x:v>
      </x:c>
      <x:c r="F4202" t="str">
        <x:v>1</x:v>
      </x:c>
      <x:c r="G4202" t="str">
        <x:v>16/07/2024</x:v>
      </x:c>
      <x:c r="H4202" t="str">
        <x:v>Unchanged</x:v>
      </x:c>
    </x:row>
    <x:row r="4203">
      <x:c r="A4203" t="str">
        <x:v>370688</x:v>
      </x:c>
      <x:c r="B4203" t="str">
        <x:v>Lithuania Mobile Omnitel</x:v>
      </x:c>
      <x:c r="C4203">
        <x:v>0.110000000</x:v>
      </x:c>
      <x:c r="D4203">
        <x:v>0.000000000</x:v>
      </x:c>
      <x:c r="E4203" t="str">
        <x:v>1</x:v>
      </x:c>
      <x:c r="F4203" t="str">
        <x:v>1</x:v>
      </x:c>
      <x:c r="G4203" t="str">
        <x:v>16/07/2024</x:v>
      </x:c>
      <x:c r="H4203" t="str">
        <x:v>Unchanged</x:v>
      </x:c>
    </x:row>
    <x:row r="4204">
      <x:c r="A4204" t="str">
        <x:v>370692</x:v>
      </x:c>
      <x:c r="B4204" t="str">
        <x:v>Lithuania Mobile Omnitel</x:v>
      </x:c>
      <x:c r="C4204">
        <x:v>0.110000000</x:v>
      </x:c>
      <x:c r="D4204">
        <x:v>0.000000000</x:v>
      </x:c>
      <x:c r="E4204" t="str">
        <x:v>1</x:v>
      </x:c>
      <x:c r="F4204" t="str">
        <x:v>1</x:v>
      </x:c>
      <x:c r="G4204" t="str">
        <x:v>16/07/2024</x:v>
      </x:c>
      <x:c r="H4204" t="str">
        <x:v>Unchanged</x:v>
      </x:c>
    </x:row>
    <x:row r="4205">
      <x:c r="A4205" t="str">
        <x:v>370693</x:v>
      </x:c>
      <x:c r="B4205" t="str">
        <x:v>Lithuania Mobile Omnitel</x:v>
      </x:c>
      <x:c r="C4205">
        <x:v>0.110000000</x:v>
      </x:c>
      <x:c r="D4205">
        <x:v>0.000000000</x:v>
      </x:c>
      <x:c r="E4205" t="str">
        <x:v>1</x:v>
      </x:c>
      <x:c r="F4205" t="str">
        <x:v>1</x:v>
      </x:c>
      <x:c r="G4205" t="str">
        <x:v>16/07/2024</x:v>
      </x:c>
      <x:c r="H4205" t="str">
        <x:v>Unchanged</x:v>
      </x:c>
    </x:row>
    <x:row r="4206">
      <x:c r="A4206" t="str">
        <x:v>370694</x:v>
      </x:c>
      <x:c r="B4206" t="str">
        <x:v>Lithuania Mobile Omnitel</x:v>
      </x:c>
      <x:c r="C4206">
        <x:v>0.110000000</x:v>
      </x:c>
      <x:c r="D4206">
        <x:v>0.000000000</x:v>
      </x:c>
      <x:c r="E4206" t="str">
        <x:v>1</x:v>
      </x:c>
      <x:c r="F4206" t="str">
        <x:v>1</x:v>
      </x:c>
      <x:c r="G4206" t="str">
        <x:v>16/07/2024</x:v>
      </x:c>
      <x:c r="H4206" t="str">
        <x:v>Unchanged</x:v>
      </x:c>
    </x:row>
    <x:row r="4207">
      <x:c r="A4207" t="str">
        <x:v>370695</x:v>
      </x:c>
      <x:c r="B4207" t="str">
        <x:v>Lithuania Mobile Omnitel</x:v>
      </x:c>
      <x:c r="C4207">
        <x:v>0.110000000</x:v>
      </x:c>
      <x:c r="D4207">
        <x:v>0.000000000</x:v>
      </x:c>
      <x:c r="E4207" t="str">
        <x:v>1</x:v>
      </x:c>
      <x:c r="F4207" t="str">
        <x:v>1</x:v>
      </x:c>
      <x:c r="G4207" t="str">
        <x:v>16/07/2024</x:v>
      </x:c>
      <x:c r="H4207" t="str">
        <x:v>Unchanged</x:v>
      </x:c>
    </x:row>
    <x:row r="4208">
      <x:c r="A4208" t="str">
        <x:v>370696</x:v>
      </x:c>
      <x:c r="B4208" t="str">
        <x:v>Lithuania Mobile Omnitel</x:v>
      </x:c>
      <x:c r="C4208">
        <x:v>0.110000000</x:v>
      </x:c>
      <x:c r="D4208">
        <x:v>0.000000000</x:v>
      </x:c>
      <x:c r="E4208" t="str">
        <x:v>1</x:v>
      </x:c>
      <x:c r="F4208" t="str">
        <x:v>1</x:v>
      </x:c>
      <x:c r="G4208" t="str">
        <x:v>16/07/2024</x:v>
      </x:c>
      <x:c r="H4208" t="str">
        <x:v>Unchanged</x:v>
      </x:c>
    </x:row>
    <x:row r="4209">
      <x:c r="A4209" t="str">
        <x:v>3706970</x:v>
      </x:c>
      <x:c r="B4209" t="str">
        <x:v>Lithuania Mobile Omnitel</x:v>
      </x:c>
      <x:c r="C4209">
        <x:v>0.110000000</x:v>
      </x:c>
      <x:c r="D4209">
        <x:v>0.000000000</x:v>
      </x:c>
      <x:c r="E4209" t="str">
        <x:v>1</x:v>
      </x:c>
      <x:c r="F4209" t="str">
        <x:v>1</x:v>
      </x:c>
      <x:c r="G4209" t="str">
        <x:v>16/07/2024</x:v>
      </x:c>
      <x:c r="H4209" t="str">
        <x:v>Unchanged</x:v>
      </x:c>
    </x:row>
    <x:row r="4210">
      <x:c r="A4210" t="str">
        <x:v>3706971</x:v>
      </x:c>
      <x:c r="B4210" t="str">
        <x:v>Lithuania Mobile Omnitel</x:v>
      </x:c>
      <x:c r="C4210">
        <x:v>0.110000000</x:v>
      </x:c>
      <x:c r="D4210">
        <x:v>0.000000000</x:v>
      </x:c>
      <x:c r="E4210" t="str">
        <x:v>1</x:v>
      </x:c>
      <x:c r="F4210" t="str">
        <x:v>1</x:v>
      </x:c>
      <x:c r="G4210" t="str">
        <x:v>16/07/2024</x:v>
      </x:c>
      <x:c r="H4210" t="str">
        <x:v>Unchanged</x:v>
      </x:c>
    </x:row>
    <x:row r="4211">
      <x:c r="A4211" t="str">
        <x:v>3706972</x:v>
      </x:c>
      <x:c r="B4211" t="str">
        <x:v>Lithuania Mobile Omnitel</x:v>
      </x:c>
      <x:c r="C4211">
        <x:v>0.110000000</x:v>
      </x:c>
      <x:c r="D4211">
        <x:v>0.000000000</x:v>
      </x:c>
      <x:c r="E4211" t="str">
        <x:v>1</x:v>
      </x:c>
      <x:c r="F4211" t="str">
        <x:v>1</x:v>
      </x:c>
      <x:c r="G4211" t="str">
        <x:v>16/07/2024</x:v>
      </x:c>
      <x:c r="H4211" t="str">
        <x:v>Unchanged</x:v>
      </x:c>
    </x:row>
    <x:row r="4212">
      <x:c r="A4212" t="str">
        <x:v>3706973</x:v>
      </x:c>
      <x:c r="B4212" t="str">
        <x:v>Lithuania Mobile Omnitel</x:v>
      </x:c>
      <x:c r="C4212">
        <x:v>0.110000000</x:v>
      </x:c>
      <x:c r="D4212">
        <x:v>0.000000000</x:v>
      </x:c>
      <x:c r="E4212" t="str">
        <x:v>1</x:v>
      </x:c>
      <x:c r="F4212" t="str">
        <x:v>1</x:v>
      </x:c>
      <x:c r="G4212" t="str">
        <x:v>16/07/2024</x:v>
      </x:c>
      <x:c r="H4212" t="str">
        <x:v>Unchanged</x:v>
      </x:c>
    </x:row>
    <x:row r="4213">
      <x:c r="A4213" t="str">
        <x:v>37069740</x:v>
      </x:c>
      <x:c r="B4213" t="str">
        <x:v>Lithuania Mobile Omnitel</x:v>
      </x:c>
      <x:c r="C4213">
        <x:v>0.110000000</x:v>
      </x:c>
      <x:c r="D4213">
        <x:v>0.000000000</x:v>
      </x:c>
      <x:c r="E4213" t="str">
        <x:v>1</x:v>
      </x:c>
      <x:c r="F4213" t="str">
        <x:v>1</x:v>
      </x:c>
      <x:c r="G4213" t="str">
        <x:v>16/07/2024</x:v>
      </x:c>
      <x:c r="H4213" t="str">
        <x:v>Unchanged</x:v>
      </x:c>
    </x:row>
    <x:row r="4214">
      <x:c r="A4214" t="str">
        <x:v>37069741</x:v>
      </x:c>
      <x:c r="B4214" t="str">
        <x:v>Lithuania Mobile Omnitel</x:v>
      </x:c>
      <x:c r="C4214">
        <x:v>0.110000000</x:v>
      </x:c>
      <x:c r="D4214">
        <x:v>0.000000000</x:v>
      </x:c>
      <x:c r="E4214" t="str">
        <x:v>1</x:v>
      </x:c>
      <x:c r="F4214" t="str">
        <x:v>1</x:v>
      </x:c>
      <x:c r="G4214" t="str">
        <x:v>16/07/2024</x:v>
      </x:c>
      <x:c r="H4214" t="str">
        <x:v>Unchanged</x:v>
      </x:c>
    </x:row>
    <x:row r="4215">
      <x:c r="A4215" t="str">
        <x:v>37069744</x:v>
      </x:c>
      <x:c r="B4215" t="str">
        <x:v>Lithuania Mobile Omnitel</x:v>
      </x:c>
      <x:c r="C4215">
        <x:v>0.110000000</x:v>
      </x:c>
      <x:c r="D4215">
        <x:v>0.000000000</x:v>
      </x:c>
      <x:c r="E4215" t="str">
        <x:v>1</x:v>
      </x:c>
      <x:c r="F4215" t="str">
        <x:v>1</x:v>
      </x:c>
      <x:c r="G4215" t="str">
        <x:v>16/07/2024</x:v>
      </x:c>
      <x:c r="H4215" t="str">
        <x:v>Unchanged</x:v>
      </x:c>
    </x:row>
    <x:row r="4216">
      <x:c r="A4216" t="str">
        <x:v>3706977</x:v>
      </x:c>
      <x:c r="B4216" t="str">
        <x:v>Lithuania Mobile Omnitel</x:v>
      </x:c>
      <x:c r="C4216">
        <x:v>0.110000000</x:v>
      </x:c>
      <x:c r="D4216">
        <x:v>0.000000000</x:v>
      </x:c>
      <x:c r="E4216" t="str">
        <x:v>1</x:v>
      </x:c>
      <x:c r="F4216" t="str">
        <x:v>1</x:v>
      </x:c>
      <x:c r="G4216" t="str">
        <x:v>16/07/2024</x:v>
      </x:c>
      <x:c r="H4216" t="str">
        <x:v>Unchanged</x:v>
      </x:c>
    </x:row>
    <x:row r="4217">
      <x:c r="A4217" t="str">
        <x:v>37069790</x:v>
      </x:c>
      <x:c r="B4217" t="str">
        <x:v>Lithuania Mobile Omnitel</x:v>
      </x:c>
      <x:c r="C4217">
        <x:v>0.110000000</x:v>
      </x:c>
      <x:c r="D4217">
        <x:v>0.000000000</x:v>
      </x:c>
      <x:c r="E4217" t="str">
        <x:v>1</x:v>
      </x:c>
      <x:c r="F4217" t="str">
        <x:v>1</x:v>
      </x:c>
      <x:c r="G4217" t="str">
        <x:v>16/07/2024</x:v>
      </x:c>
      <x:c r="H4217" t="str">
        <x:v>Unchanged</x:v>
      </x:c>
    </x:row>
    <x:row r="4218">
      <x:c r="A4218" t="str">
        <x:v>37069791</x:v>
      </x:c>
      <x:c r="B4218" t="str">
        <x:v>Lithuania Mobile Omnitel</x:v>
      </x:c>
      <x:c r="C4218">
        <x:v>0.110000000</x:v>
      </x:c>
      <x:c r="D4218">
        <x:v>0.000000000</x:v>
      </x:c>
      <x:c r="E4218" t="str">
        <x:v>1</x:v>
      </x:c>
      <x:c r="F4218" t="str">
        <x:v>1</x:v>
      </x:c>
      <x:c r="G4218" t="str">
        <x:v>16/07/2024</x:v>
      </x:c>
      <x:c r="H4218" t="str">
        <x:v>Unchanged</x:v>
      </x:c>
    </x:row>
    <x:row r="4219">
      <x:c r="A4219" t="str">
        <x:v>37069792</x:v>
      </x:c>
      <x:c r="B4219" t="str">
        <x:v>Lithuania Mobile Omnitel</x:v>
      </x:c>
      <x:c r="C4219">
        <x:v>0.110000000</x:v>
      </x:c>
      <x:c r="D4219">
        <x:v>0.000000000</x:v>
      </x:c>
      <x:c r="E4219" t="str">
        <x:v>1</x:v>
      </x:c>
      <x:c r="F4219" t="str">
        <x:v>1</x:v>
      </x:c>
      <x:c r="G4219" t="str">
        <x:v>16/07/2024</x:v>
      </x:c>
      <x:c r="H4219" t="str">
        <x:v>Unchanged</x:v>
      </x:c>
    </x:row>
    <x:row r="4220">
      <x:c r="A4220" t="str">
        <x:v>37069793</x:v>
      </x:c>
      <x:c r="B4220" t="str">
        <x:v>Lithuania Mobile Omnitel</x:v>
      </x:c>
      <x:c r="C4220">
        <x:v>0.110000000</x:v>
      </x:c>
      <x:c r="D4220">
        <x:v>0.000000000</x:v>
      </x:c>
      <x:c r="E4220" t="str">
        <x:v>1</x:v>
      </x:c>
      <x:c r="F4220" t="str">
        <x:v>1</x:v>
      </x:c>
      <x:c r="G4220" t="str">
        <x:v>16/07/2024</x:v>
      </x:c>
      <x:c r="H4220" t="str">
        <x:v>Unchanged</x:v>
      </x:c>
    </x:row>
    <x:row r="4221">
      <x:c r="A4221" t="str">
        <x:v>37069794</x:v>
      </x:c>
      <x:c r="B4221" t="str">
        <x:v>Lithuania Mobile Omnitel</x:v>
      </x:c>
      <x:c r="C4221">
        <x:v>0.110000000</x:v>
      </x:c>
      <x:c r="D4221">
        <x:v>0.000000000</x:v>
      </x:c>
      <x:c r="E4221" t="str">
        <x:v>1</x:v>
      </x:c>
      <x:c r="F4221" t="str">
        <x:v>1</x:v>
      </x:c>
      <x:c r="G4221" t="str">
        <x:v>16/07/2024</x:v>
      </x:c>
      <x:c r="H4221" t="str">
        <x:v>Unchanged</x:v>
      </x:c>
    </x:row>
    <x:row r="4222">
      <x:c r="A4222" t="str">
        <x:v>370698</x:v>
      </x:c>
      <x:c r="B4222" t="str">
        <x:v>Lithuania Mobile Omnitel</x:v>
      </x:c>
      <x:c r="C4222">
        <x:v>0.110000000</x:v>
      </x:c>
      <x:c r="D4222">
        <x:v>0.000000000</x:v>
      </x:c>
      <x:c r="E4222" t="str">
        <x:v>1</x:v>
      </x:c>
      <x:c r="F4222" t="str">
        <x:v>1</x:v>
      </x:c>
      <x:c r="G4222" t="str">
        <x:v>16/07/2024</x:v>
      </x:c>
      <x:c r="H4222" t="str">
        <x:v>Unchanged</x:v>
      </x:c>
    </x:row>
    <x:row r="4223">
      <x:c r="A4223" t="str">
        <x:v>37060</x:v>
      </x:c>
      <x:c r="B4223" t="str">
        <x:v>Lithuania Mobile Tele2</x:v>
      </x:c>
      <x:c r="C4223">
        <x:v>0.110000000</x:v>
      </x:c>
      <x:c r="D4223">
        <x:v>0.000000000</x:v>
      </x:c>
      <x:c r="E4223" t="str">
        <x:v>1</x:v>
      </x:c>
      <x:c r="F4223" t="str">
        <x:v>1</x:v>
      </x:c>
      <x:c r="G4223" t="str">
        <x:v>16/07/2024</x:v>
      </x:c>
      <x:c r="H4223" t="str">
        <x:v>Unchanged</x:v>
      </x:c>
    </x:row>
    <x:row r="4224">
      <x:c r="A4224" t="str">
        <x:v>370645</x:v>
      </x:c>
      <x:c r="B4224" t="str">
        <x:v>Lithuania Mobile Tele2</x:v>
      </x:c>
      <x:c r="C4224">
        <x:v>0.110000000</x:v>
      </x:c>
      <x:c r="D4224">
        <x:v>0.000000000</x:v>
      </x:c>
      <x:c r="E4224" t="str">
        <x:v>1</x:v>
      </x:c>
      <x:c r="F4224" t="str">
        <x:v>1</x:v>
      </x:c>
      <x:c r="G4224" t="str">
        <x:v>16/07/2024</x:v>
      </x:c>
      <x:c r="H4224" t="str">
        <x:v>Unchanged</x:v>
      </x:c>
    </x:row>
    <x:row r="4225">
      <x:c r="A4225" t="str">
        <x:v>370646</x:v>
      </x:c>
      <x:c r="B4225" t="str">
        <x:v>Lithuania Mobile Tele2</x:v>
      </x:c>
      <x:c r="C4225">
        <x:v>0.110000000</x:v>
      </x:c>
      <x:c r="D4225">
        <x:v>0.000000000</x:v>
      </x:c>
      <x:c r="E4225" t="str">
        <x:v>1</x:v>
      </x:c>
      <x:c r="F4225" t="str">
        <x:v>1</x:v>
      </x:c>
      <x:c r="G4225" t="str">
        <x:v>16/07/2024</x:v>
      </x:c>
      <x:c r="H4225" t="str">
        <x:v>Unchanged</x:v>
      </x:c>
    </x:row>
    <x:row r="4226">
      <x:c r="A4226" t="str">
        <x:v>370647</x:v>
      </x:c>
      <x:c r="B4226" t="str">
        <x:v>Lithuania Mobile Tele2</x:v>
      </x:c>
      <x:c r="C4226">
        <x:v>0.110000000</x:v>
      </x:c>
      <x:c r="D4226">
        <x:v>0.000000000</x:v>
      </x:c>
      <x:c r="E4226" t="str">
        <x:v>1</x:v>
      </x:c>
      <x:c r="F4226" t="str">
        <x:v>1</x:v>
      </x:c>
      <x:c r="G4226" t="str">
        <x:v>16/07/2024</x:v>
      </x:c>
      <x:c r="H4226" t="str">
        <x:v>Unchanged</x:v>
      </x:c>
    </x:row>
    <x:row r="4227">
      <x:c r="A4227" t="str">
        <x:v>370648</x:v>
      </x:c>
      <x:c r="B4227" t="str">
        <x:v>Lithuania Mobile Tele2</x:v>
      </x:c>
      <x:c r="C4227">
        <x:v>0.110000000</x:v>
      </x:c>
      <x:c r="D4227">
        <x:v>0.000000000</x:v>
      </x:c>
      <x:c r="E4227" t="str">
        <x:v>1</x:v>
      </x:c>
      <x:c r="F4227" t="str">
        <x:v>1</x:v>
      </x:c>
      <x:c r="G4227" t="str">
        <x:v>16/07/2024</x:v>
      </x:c>
      <x:c r="H4227" t="str">
        <x:v>Unchanged</x:v>
      </x:c>
    </x:row>
    <x:row r="4228">
      <x:c r="A4228" t="str">
        <x:v>3706639</x:v>
      </x:c>
      <x:c r="B4228" t="str">
        <x:v>Lithuania Mobile Tele2</x:v>
      </x:c>
      <x:c r="C4228">
        <x:v>0.110000000</x:v>
      </x:c>
      <x:c r="D4228">
        <x:v>0.000000000</x:v>
      </x:c>
      <x:c r="E4228" t="str">
        <x:v>1</x:v>
      </x:c>
      <x:c r="F4228" t="str">
        <x:v>1</x:v>
      </x:c>
      <x:c r="G4228" t="str">
        <x:v>16/07/2024</x:v>
      </x:c>
      <x:c r="H4228" t="str">
        <x:v>Unchanged</x:v>
      </x:c>
    </x:row>
    <x:row r="4229">
      <x:c r="A4229" t="str">
        <x:v>3706680</x:v>
      </x:c>
      <x:c r="B4229" t="str">
        <x:v>Lithuania Mobile Tele2</x:v>
      </x:c>
      <x:c r="C4229">
        <x:v>0.110000000</x:v>
      </x:c>
      <x:c r="D4229">
        <x:v>0.000000000</x:v>
      </x:c>
      <x:c r="E4229" t="str">
        <x:v>1</x:v>
      </x:c>
      <x:c r="F4229" t="str">
        <x:v>1</x:v>
      </x:c>
      <x:c r="G4229" t="str">
        <x:v>16/07/2024</x:v>
      </x:c>
      <x:c r="H4229" t="str">
        <x:v>Unchanged</x:v>
      </x:c>
    </x:row>
    <x:row r="4230">
      <x:c r="A4230" t="str">
        <x:v>37066839</x:v>
      </x:c>
      <x:c r="B4230" t="str">
        <x:v>Lithuania Mobile Tele2</x:v>
      </x:c>
      <x:c r="C4230">
        <x:v>0.110000000</x:v>
      </x:c>
      <x:c r="D4230">
        <x:v>0.000000000</x:v>
      </x:c>
      <x:c r="E4230" t="str">
        <x:v>1</x:v>
      </x:c>
      <x:c r="F4230" t="str">
        <x:v>1</x:v>
      </x:c>
      <x:c r="G4230" t="str">
        <x:v>16/07/2024</x:v>
      </x:c>
      <x:c r="H4230" t="str">
        <x:v>Unchanged</x:v>
      </x:c>
    </x:row>
    <x:row r="4231">
      <x:c r="A4231" t="str">
        <x:v>37066840</x:v>
      </x:c>
      <x:c r="B4231" t="str">
        <x:v>Lithuania Mobile Tele2</x:v>
      </x:c>
      <x:c r="C4231">
        <x:v>0.110000000</x:v>
      </x:c>
      <x:c r="D4231">
        <x:v>0.000000000</x:v>
      </x:c>
      <x:c r="E4231" t="str">
        <x:v>1</x:v>
      </x:c>
      <x:c r="F4231" t="str">
        <x:v>1</x:v>
      </x:c>
      <x:c r="G4231" t="str">
        <x:v>16/07/2024</x:v>
      </x:c>
      <x:c r="H4231" t="str">
        <x:v>Unchanged</x:v>
      </x:c>
    </x:row>
    <x:row r="4232">
      <x:c r="A4232" t="str">
        <x:v>37066841</x:v>
      </x:c>
      <x:c r="B4232" t="str">
        <x:v>Lithuania Mobile Tele2</x:v>
      </x:c>
      <x:c r="C4232">
        <x:v>0.110000000</x:v>
      </x:c>
      <x:c r="D4232">
        <x:v>0.000000000</x:v>
      </x:c>
      <x:c r="E4232" t="str">
        <x:v>1</x:v>
      </x:c>
      <x:c r="F4232" t="str">
        <x:v>1</x:v>
      </x:c>
      <x:c r="G4232" t="str">
        <x:v>16/07/2024</x:v>
      </x:c>
      <x:c r="H4232" t="str">
        <x:v>Unchanged</x:v>
      </x:c>
    </x:row>
    <x:row r="4233">
      <x:c r="A4233" t="str">
        <x:v>37066842</x:v>
      </x:c>
      <x:c r="B4233" t="str">
        <x:v>Lithuania Mobile Tele2</x:v>
      </x:c>
      <x:c r="C4233">
        <x:v>0.110000000</x:v>
      </x:c>
      <x:c r="D4233">
        <x:v>0.000000000</x:v>
      </x:c>
      <x:c r="E4233" t="str">
        <x:v>1</x:v>
      </x:c>
      <x:c r="F4233" t="str">
        <x:v>1</x:v>
      </x:c>
      <x:c r="G4233" t="str">
        <x:v>16/07/2024</x:v>
      </x:c>
      <x:c r="H4233" t="str">
        <x:v>Unchanged</x:v>
      </x:c>
    </x:row>
    <x:row r="4234">
      <x:c r="A4234" t="str">
        <x:v>37066860</x:v>
      </x:c>
      <x:c r="B4234" t="str">
        <x:v>Lithuania Mobile Tele2</x:v>
      </x:c>
      <x:c r="C4234">
        <x:v>0.110000000</x:v>
      </x:c>
      <x:c r="D4234">
        <x:v>0.000000000</x:v>
      </x:c>
      <x:c r="E4234" t="str">
        <x:v>1</x:v>
      </x:c>
      <x:c r="F4234" t="str">
        <x:v>1</x:v>
      </x:c>
      <x:c r="G4234" t="str">
        <x:v>16/07/2024</x:v>
      </x:c>
      <x:c r="H4234" t="str">
        <x:v>Unchanged</x:v>
      </x:c>
    </x:row>
    <x:row r="4235">
      <x:c r="A4235" t="str">
        <x:v>37066861</x:v>
      </x:c>
      <x:c r="B4235" t="str">
        <x:v>Lithuania Mobile Tele2</x:v>
      </x:c>
      <x:c r="C4235">
        <x:v>0.110000000</x:v>
      </x:c>
      <x:c r="D4235">
        <x:v>0.000000000</x:v>
      </x:c>
      <x:c r="E4235" t="str">
        <x:v>1</x:v>
      </x:c>
      <x:c r="F4235" t="str">
        <x:v>1</x:v>
      </x:c>
      <x:c r="G4235" t="str">
        <x:v>16/07/2024</x:v>
      </x:c>
      <x:c r="H4235" t="str">
        <x:v>Unchanged</x:v>
      </x:c>
    </x:row>
    <x:row r="4236">
      <x:c r="A4236" t="str">
        <x:v>37066862</x:v>
      </x:c>
      <x:c r="B4236" t="str">
        <x:v>Lithuania Mobile Tele2</x:v>
      </x:c>
      <x:c r="C4236">
        <x:v>0.110000000</x:v>
      </x:c>
      <x:c r="D4236">
        <x:v>0.000000000</x:v>
      </x:c>
      <x:c r="E4236" t="str">
        <x:v>1</x:v>
      </x:c>
      <x:c r="F4236" t="str">
        <x:v>1</x:v>
      </x:c>
      <x:c r="G4236" t="str">
        <x:v>16/07/2024</x:v>
      </x:c>
      <x:c r="H4236" t="str">
        <x:v>Unchanged</x:v>
      </x:c>
    </x:row>
    <x:row r="4237">
      <x:c r="A4237" t="str">
        <x:v>37066863</x:v>
      </x:c>
      <x:c r="B4237" t="str">
        <x:v>Lithuania Mobile Tele2</x:v>
      </x:c>
      <x:c r="C4237">
        <x:v>0.110000000</x:v>
      </x:c>
      <x:c r="D4237">
        <x:v>0.000000000</x:v>
      </x:c>
      <x:c r="E4237" t="str">
        <x:v>1</x:v>
      </x:c>
      <x:c r="F4237" t="str">
        <x:v>1</x:v>
      </x:c>
      <x:c r="G4237" t="str">
        <x:v>16/07/2024</x:v>
      </x:c>
      <x:c r="H4237" t="str">
        <x:v>Unchanged</x:v>
      </x:c>
    </x:row>
    <x:row r="4238">
      <x:c r="A4238" t="str">
        <x:v>37066864</x:v>
      </x:c>
      <x:c r="B4238" t="str">
        <x:v>Lithuania Mobile Tele2</x:v>
      </x:c>
      <x:c r="C4238">
        <x:v>0.110000000</x:v>
      </x:c>
      <x:c r="D4238">
        <x:v>0.000000000</x:v>
      </x:c>
      <x:c r="E4238" t="str">
        <x:v>1</x:v>
      </x:c>
      <x:c r="F4238" t="str">
        <x:v>1</x:v>
      </x:c>
      <x:c r="G4238" t="str">
        <x:v>16/07/2024</x:v>
      </x:c>
      <x:c r="H4238" t="str">
        <x:v>Unchanged</x:v>
      </x:c>
    </x:row>
    <x:row r="4239">
      <x:c r="A4239" t="str">
        <x:v>37066865</x:v>
      </x:c>
      <x:c r="B4239" t="str">
        <x:v>Lithuania Mobile Tele2</x:v>
      </x:c>
      <x:c r="C4239">
        <x:v>0.110000000</x:v>
      </x:c>
      <x:c r="D4239">
        <x:v>0.000000000</x:v>
      </x:c>
      <x:c r="E4239" t="str">
        <x:v>1</x:v>
      </x:c>
      <x:c r="F4239" t="str">
        <x:v>1</x:v>
      </x:c>
      <x:c r="G4239" t="str">
        <x:v>16/07/2024</x:v>
      </x:c>
      <x:c r="H4239" t="str">
        <x:v>Unchanged</x:v>
      </x:c>
    </x:row>
    <x:row r="4240">
      <x:c r="A4240" t="str">
        <x:v>3706686666</x:v>
      </x:c>
      <x:c r="B4240" t="str">
        <x:v>Lithuania Mobile Tele2</x:v>
      </x:c>
      <x:c r="C4240">
        <x:v>0.110000000</x:v>
      </x:c>
      <x:c r="D4240">
        <x:v>0.000000000</x:v>
      </x:c>
      <x:c r="E4240" t="str">
        <x:v>1</x:v>
      </x:c>
      <x:c r="F4240" t="str">
        <x:v>1</x:v>
      </x:c>
      <x:c r="G4240" t="str">
        <x:v>16/07/2024</x:v>
      </x:c>
      <x:c r="H4240" t="str">
        <x:v>Unchanged</x:v>
      </x:c>
    </x:row>
    <x:row r="4241">
      <x:c r="A4241" t="str">
        <x:v>3706686667</x:v>
      </x:c>
      <x:c r="B4241" t="str">
        <x:v>Lithuania Mobile Tele2</x:v>
      </x:c>
      <x:c r="C4241">
        <x:v>0.110000000</x:v>
      </x:c>
      <x:c r="D4241">
        <x:v>0.000000000</x:v>
      </x:c>
      <x:c r="E4241" t="str">
        <x:v>1</x:v>
      </x:c>
      <x:c r="F4241" t="str">
        <x:v>1</x:v>
      </x:c>
      <x:c r="G4241" t="str">
        <x:v>16/07/2024</x:v>
      </x:c>
      <x:c r="H4241" t="str">
        <x:v>Unchanged</x:v>
      </x:c>
    </x:row>
    <x:row r="4242">
      <x:c r="A4242" t="str">
        <x:v>3706686668</x:v>
      </x:c>
      <x:c r="B4242" t="str">
        <x:v>Lithuania Mobile Tele2</x:v>
      </x:c>
      <x:c r="C4242">
        <x:v>0.110000000</x:v>
      </x:c>
      <x:c r="D4242">
        <x:v>0.000000000</x:v>
      </x:c>
      <x:c r="E4242" t="str">
        <x:v>1</x:v>
      </x:c>
      <x:c r="F4242" t="str">
        <x:v>1</x:v>
      </x:c>
      <x:c r="G4242" t="str">
        <x:v>16/07/2024</x:v>
      </x:c>
      <x:c r="H4242" t="str">
        <x:v>Unchanged</x:v>
      </x:c>
    </x:row>
    <x:row r="4243">
      <x:c r="A4243" t="str">
        <x:v>3706686669</x:v>
      </x:c>
      <x:c r="B4243" t="str">
        <x:v>Lithuania Mobile Tele2</x:v>
      </x:c>
      <x:c r="C4243">
        <x:v>0.110000000</x:v>
      </x:c>
      <x:c r="D4243">
        <x:v>0.000000000</x:v>
      </x:c>
      <x:c r="E4243" t="str">
        <x:v>1</x:v>
      </x:c>
      <x:c r="F4243" t="str">
        <x:v>1</x:v>
      </x:c>
      <x:c r="G4243" t="str">
        <x:v>16/07/2024</x:v>
      </x:c>
      <x:c r="H4243" t="str">
        <x:v>Unchanged</x:v>
      </x:c>
    </x:row>
    <x:row r="4244">
      <x:c r="A4244" t="str">
        <x:v>370668667</x:v>
      </x:c>
      <x:c r="B4244" t="str">
        <x:v>Lithuania Mobile Tele2</x:v>
      </x:c>
      <x:c r="C4244">
        <x:v>0.110000000</x:v>
      </x:c>
      <x:c r="D4244">
        <x:v>0.000000000</x:v>
      </x:c>
      <x:c r="E4244" t="str">
        <x:v>1</x:v>
      </x:c>
      <x:c r="F4244" t="str">
        <x:v>1</x:v>
      </x:c>
      <x:c r="G4244" t="str">
        <x:v>16/07/2024</x:v>
      </x:c>
      <x:c r="H4244" t="str">
        <x:v>Unchanged</x:v>
      </x:c>
    </x:row>
    <x:row r="4245">
      <x:c r="A4245" t="str">
        <x:v>370668668</x:v>
      </x:c>
      <x:c r="B4245" t="str">
        <x:v>Lithuania Mobile Tele2</x:v>
      </x:c>
      <x:c r="C4245">
        <x:v>0.110000000</x:v>
      </x:c>
      <x:c r="D4245">
        <x:v>0.000000000</x:v>
      </x:c>
      <x:c r="E4245" t="str">
        <x:v>1</x:v>
      </x:c>
      <x:c r="F4245" t="str">
        <x:v>1</x:v>
      </x:c>
      <x:c r="G4245" t="str">
        <x:v>16/07/2024</x:v>
      </x:c>
      <x:c r="H4245" t="str">
        <x:v>Unchanged</x:v>
      </x:c>
    </x:row>
    <x:row r="4246">
      <x:c r="A4246" t="str">
        <x:v>370668669</x:v>
      </x:c>
      <x:c r="B4246" t="str">
        <x:v>Lithuania Mobile Tele2</x:v>
      </x:c>
      <x:c r="C4246">
        <x:v>0.110000000</x:v>
      </x:c>
      <x:c r="D4246">
        <x:v>0.000000000</x:v>
      </x:c>
      <x:c r="E4246" t="str">
        <x:v>1</x:v>
      </x:c>
      <x:c r="F4246" t="str">
        <x:v>1</x:v>
      </x:c>
      <x:c r="G4246" t="str">
        <x:v>16/07/2024</x:v>
      </x:c>
      <x:c r="H4246" t="str">
        <x:v>Unchanged</x:v>
      </x:c>
    </x:row>
    <x:row r="4247">
      <x:c r="A4247" t="str">
        <x:v>37066867</x:v>
      </x:c>
      <x:c r="B4247" t="str">
        <x:v>Lithuania Mobile Tele2</x:v>
      </x:c>
      <x:c r="C4247">
        <x:v>0.110000000</x:v>
      </x:c>
      <x:c r="D4247">
        <x:v>0.000000000</x:v>
      </x:c>
      <x:c r="E4247" t="str">
        <x:v>1</x:v>
      </x:c>
      <x:c r="F4247" t="str">
        <x:v>1</x:v>
      </x:c>
      <x:c r="G4247" t="str">
        <x:v>16/07/2024</x:v>
      </x:c>
      <x:c r="H4247" t="str">
        <x:v>Unchanged</x:v>
      </x:c>
    </x:row>
    <x:row r="4248">
      <x:c r="A4248" t="str">
        <x:v>37066868</x:v>
      </x:c>
      <x:c r="B4248" t="str">
        <x:v>Lithuania Mobile Tele2</x:v>
      </x:c>
      <x:c r="C4248">
        <x:v>0.110000000</x:v>
      </x:c>
      <x:c r="D4248">
        <x:v>0.000000000</x:v>
      </x:c>
      <x:c r="E4248" t="str">
        <x:v>1</x:v>
      </x:c>
      <x:c r="F4248" t="str">
        <x:v>1</x:v>
      </x:c>
      <x:c r="G4248" t="str">
        <x:v>16/07/2024</x:v>
      </x:c>
      <x:c r="H4248" t="str">
        <x:v>Unchanged</x:v>
      </x:c>
    </x:row>
    <x:row r="4249">
      <x:c r="A4249" t="str">
        <x:v>37066869</x:v>
      </x:c>
      <x:c r="B4249" t="str">
        <x:v>Lithuania Mobile Tele2</x:v>
      </x:c>
      <x:c r="C4249">
        <x:v>0.110000000</x:v>
      </x:c>
      <x:c r="D4249">
        <x:v>0.000000000</x:v>
      </x:c>
      <x:c r="E4249" t="str">
        <x:v>1</x:v>
      </x:c>
      <x:c r="F4249" t="str">
        <x:v>1</x:v>
      </x:c>
      <x:c r="G4249" t="str">
        <x:v>16/07/2024</x:v>
      </x:c>
      <x:c r="H4249" t="str">
        <x:v>Unchanged</x:v>
      </x:c>
    </x:row>
    <x:row r="4250">
      <x:c r="A4250" t="str">
        <x:v>37067</x:v>
      </x:c>
      <x:c r="B4250" t="str">
        <x:v>Lithuania Mobile Tele2</x:v>
      </x:c>
      <x:c r="C4250">
        <x:v>0.110000000</x:v>
      </x:c>
      <x:c r="D4250">
        <x:v>0.000000000</x:v>
      </x:c>
      <x:c r="E4250" t="str">
        <x:v>1</x:v>
      </x:c>
      <x:c r="F4250" t="str">
        <x:v>1</x:v>
      </x:c>
      <x:c r="G4250" t="str">
        <x:v>16/07/2024</x:v>
      </x:c>
      <x:c r="H4250" t="str">
        <x:v>Unchanged</x:v>
      </x:c>
    </x:row>
    <x:row r="4251">
      <x:c r="A4251" t="str">
        <x:v>370683</x:v>
      </x:c>
      <x:c r="B4251" t="str">
        <x:v>Lithuania Mobile Tele2</x:v>
      </x:c>
      <x:c r="C4251">
        <x:v>0.110000000</x:v>
      </x:c>
      <x:c r="D4251">
        <x:v>0.000000000</x:v>
      </x:c>
      <x:c r="E4251" t="str">
        <x:v>1</x:v>
      </x:c>
      <x:c r="F4251" t="str">
        <x:v>1</x:v>
      </x:c>
      <x:c r="G4251" t="str">
        <x:v>16/07/2024</x:v>
      </x:c>
      <x:c r="H4251" t="str">
        <x:v>Unchanged</x:v>
      </x:c>
    </x:row>
    <x:row r="4252">
      <x:c r="A4252" t="str">
        <x:v>370684</x:v>
      </x:c>
      <x:c r="B4252" t="str">
        <x:v>Lithuania Mobile Tele2</x:v>
      </x:c>
      <x:c r="C4252">
        <x:v>0.110000000</x:v>
      </x:c>
      <x:c r="D4252">
        <x:v>0.000000000</x:v>
      </x:c>
      <x:c r="E4252" t="str">
        <x:v>1</x:v>
      </x:c>
      <x:c r="F4252" t="str">
        <x:v>1</x:v>
      </x:c>
      <x:c r="G4252" t="str">
        <x:v>16/07/2024</x:v>
      </x:c>
      <x:c r="H4252" t="str">
        <x:v>Unchanged</x:v>
      </x:c>
    </x:row>
    <x:row r="4253">
      <x:c r="A4253" t="str">
        <x:v>382</x:v>
      </x:c>
      <x:c r="B4253" t="str">
        <x:v>Montenegro</x:v>
      </x:c>
      <x:c r="C4253">
        <x:v>0.430000000</x:v>
      </x:c>
      <x:c r="D4253">
        <x:v>0.000000000</x:v>
      </x:c>
      <x:c r="E4253" t="str">
        <x:v>1</x:v>
      </x:c>
      <x:c r="F4253" t="str">
        <x:v>1</x:v>
      </x:c>
      <x:c r="G4253" t="str">
        <x:v>05/09/2024</x:v>
      </x:c>
      <x:c r="H4253" t="str">
        <x:v>Unchanged</x:v>
      </x:c>
    </x:row>
    <x:row r="4254">
      <x:c r="A4254" t="str">
        <x:v>3826</x:v>
      </x:c>
      <x:c r="B4254" t="str">
        <x:v>Montenegro Mobile</x:v>
      </x:c>
      <x:c r="C4254">
        <x:v>0.430000000</x:v>
      </x:c>
      <x:c r="D4254">
        <x:v>0.000000000</x:v>
      </x:c>
      <x:c r="E4254" t="str">
        <x:v>1</x:v>
      </x:c>
      <x:c r="F4254" t="str">
        <x:v>1</x:v>
      </x:c>
      <x:c r="G4254" t="str">
        <x:v>05/09/2024</x:v>
      </x:c>
      <x:c r="H4254" t="str">
        <x:v>Unchanged</x:v>
      </x:c>
    </x:row>
    <x:row r="4255">
      <x:c r="A4255" t="str">
        <x:v>38260</x:v>
      </x:c>
      <x:c r="B4255" t="str">
        <x:v>Montenegro Mobile Mtel</x:v>
      </x:c>
      <x:c r="C4255">
        <x:v>0.430000000</x:v>
      </x:c>
      <x:c r="D4255">
        <x:v>0.000000000</x:v>
      </x:c>
      <x:c r="E4255" t="str">
        <x:v>1</x:v>
      </x:c>
      <x:c r="F4255" t="str">
        <x:v>1</x:v>
      </x:c>
      <x:c r="G4255" t="str">
        <x:v>05/09/2024</x:v>
      </x:c>
      <x:c r="H4255" t="str">
        <x:v>Unchanged</x:v>
      </x:c>
    </x:row>
    <x:row r="4256">
      <x:c r="A4256" t="str">
        <x:v>38268</x:v>
      </x:c>
      <x:c r="B4256" t="str">
        <x:v>Montenegro Mobile Mtel</x:v>
      </x:c>
      <x:c r="C4256">
        <x:v>0.430000000</x:v>
      </x:c>
      <x:c r="D4256">
        <x:v>0.000000000</x:v>
      </x:c>
      <x:c r="E4256" t="str">
        <x:v>1</x:v>
      </x:c>
      <x:c r="F4256" t="str">
        <x:v>1</x:v>
      </x:c>
      <x:c r="G4256" t="str">
        <x:v>05/09/2024</x:v>
      </x:c>
      <x:c r="H4256" t="str">
        <x:v>Unchanged</x:v>
      </x:c>
    </x:row>
    <x:row r="4257">
      <x:c r="A4257" t="str">
        <x:v>38266</x:v>
      </x:c>
      <x:c r="B4257" t="str">
        <x:v>Montenegro Mobile T-Mobile</x:v>
      </x:c>
      <x:c r="C4257">
        <x:v>0.430000000</x:v>
      </x:c>
      <x:c r="D4257">
        <x:v>0.000000000</x:v>
      </x:c>
      <x:c r="E4257" t="str">
        <x:v>1</x:v>
      </x:c>
      <x:c r="F4257" t="str">
        <x:v>1</x:v>
      </x:c>
      <x:c r="G4257" t="str">
        <x:v>05/09/2024</x:v>
      </x:c>
      <x:c r="H4257" t="str">
        <x:v>Unchanged</x:v>
      </x:c>
    </x:row>
    <x:row r="4258">
      <x:c r="A4258" t="str">
        <x:v>38267</x:v>
      </x:c>
      <x:c r="B4258" t="str">
        <x:v>Montenegro Mobile T-Mobile</x:v>
      </x:c>
      <x:c r="C4258">
        <x:v>0.430000000</x:v>
      </x:c>
      <x:c r="D4258">
        <x:v>0.000000000</x:v>
      </x:c>
      <x:c r="E4258" t="str">
        <x:v>1</x:v>
      </x:c>
      <x:c r="F4258" t="str">
        <x:v>1</x:v>
      </x:c>
      <x:c r="G4258" t="str">
        <x:v>05/09/2024</x:v>
      </x:c>
      <x:c r="H4258" t="str">
        <x:v>Unchanged</x:v>
      </x:c>
    </x:row>
    <x:row r="4259">
      <x:c r="A4259" t="str">
        <x:v>38263</x:v>
      </x:c>
      <x:c r="B4259" t="str">
        <x:v>Montenegro Mobile Telenor</x:v>
      </x:c>
      <x:c r="C4259">
        <x:v>0.430000000</x:v>
      </x:c>
      <x:c r="D4259">
        <x:v>0.000000000</x:v>
      </x:c>
      <x:c r="E4259" t="str">
        <x:v>1</x:v>
      </x:c>
      <x:c r="F4259" t="str">
        <x:v>1</x:v>
      </x:c>
      <x:c r="G4259" t="str">
        <x:v>05/09/2024</x:v>
      </x:c>
      <x:c r="H4259" t="str">
        <x:v>Unchanged</x:v>
      </x:c>
    </x:row>
    <x:row r="4260">
      <x:c r="A4260" t="str">
        <x:v>38269</x:v>
      </x:c>
      <x:c r="B4260" t="str">
        <x:v>Montenegro Mobile Telenor</x:v>
      </x:c>
      <x:c r="C4260">
        <x:v>0.430000000</x:v>
      </x:c>
      <x:c r="D4260">
        <x:v>0.000000000</x:v>
      </x:c>
      <x:c r="E4260" t="str">
        <x:v>1</x:v>
      </x:c>
      <x:c r="F4260" t="str">
        <x:v>1</x:v>
      </x:c>
      <x:c r="G4260" t="str">
        <x:v>05/09/2024</x:v>
      </x:c>
      <x:c r="H4260" t="str">
        <x:v>Unchanged</x:v>
      </x:c>
    </x:row>
    <x:row r="4261">
      <x:c r="A4261" t="str">
        <x:v>31</x:v>
      </x:c>
      <x:c r="B4261" t="str">
        <x:v>Netherlands</x:v>
      </x:c>
      <x:c r="C4261">
        <x:v>1.000000000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3120</x:v>
      </x:c>
      <x:c r="B4262" t="str">
        <x:v>Netherlands Amsterdam</x:v>
      </x:c>
      <x:c r="C4262">
        <x:v>1.000000000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316</x:v>
      </x:c>
      <x:c r="B4263" t="str">
        <x:v>Netherlands Mobile</x:v>
      </x:c>
      <x:c r="C4263">
        <x:v>0.025000000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31610</x:v>
      </x:c>
      <x:c r="B4264" t="str">
        <x:v>Netherlands Mobile Kpn Mobile</x:v>
      </x:c>
      <x:c r="C4264">
        <x:v>0.025000000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31612</x:v>
      </x:c>
      <x:c r="B4265" t="str">
        <x:v>Netherlands Mobile Kpn Mobile</x:v>
      </x:c>
      <x:c r="C4265">
        <x:v>0.025000000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31613</x:v>
      </x:c>
      <x:c r="B4266" t="str">
        <x:v>Netherlands Mobile Kpn Mobile</x:v>
      </x:c>
      <x:c r="C4266">
        <x:v>0.025000000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31620</x:v>
      </x:c>
      <x:c r="B4267" t="str">
        <x:v>Netherlands Mobile Kpn Mobile</x:v>
      </x:c>
      <x:c r="C4267">
        <x:v>0.025000000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31622</x:v>
      </x:c>
      <x:c r="B4268" t="str">
        <x:v>Netherlands Mobile Kpn Mobile</x:v>
      </x:c>
      <x:c r="C4268">
        <x:v>0.025000000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31623</x:v>
      </x:c>
      <x:c r="B4269" t="str">
        <x:v>Netherlands Mobile Kpn Mobile</x:v>
      </x:c>
      <x:c r="C4269">
        <x:v>0.025000000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31630</x:v>
      </x:c>
      <x:c r="B4270" t="str">
        <x:v>Netherlands Mobile Kpn Mobile</x:v>
      </x:c>
      <x:c r="C4270">
        <x:v>0.025000000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3163531</x:v>
      </x:c>
      <x:c r="B4271" t="str">
        <x:v>Netherlands Mobile Kpn Mobile</x:v>
      </x:c>
      <x:c r="C4271">
        <x:v>0.025000000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31637</x:v>
      </x:c>
      <x:c r="B4272" t="str">
        <x:v>Netherlands Mobile Kpn Mobile</x:v>
      </x:c>
      <x:c r="C4272">
        <x:v>0.025000000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31651</x:v>
      </x:c>
      <x:c r="B4273" t="str">
        <x:v>Netherlands Mobile Kpn Mobile</x:v>
      </x:c>
      <x:c r="C4273">
        <x:v>0.025000000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31653</x:v>
      </x:c>
      <x:c r="B4274" t="str">
        <x:v>Netherlands Mobile Kpn Mobile</x:v>
      </x:c>
      <x:c r="C4274">
        <x:v>0.025000000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31657</x:v>
      </x:c>
      <x:c r="B4275" t="str">
        <x:v>Netherlands Mobile Kpn Mobile</x:v>
      </x:c>
      <x:c r="C4275">
        <x:v>0.025000000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316587</x:v>
      </x:c>
      <x:c r="B4276" t="str">
        <x:v>Netherlands Mobile Kpn Mobile</x:v>
      </x:c>
      <x:c r="C4276">
        <x:v>0.025000000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316588</x:v>
      </x:c>
      <x:c r="B4277" t="str">
        <x:v>Netherlands Mobile Kpn Mobile</x:v>
      </x:c>
      <x:c r="C4277">
        <x:v>0.025000000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316589</x:v>
      </x:c>
      <x:c r="B4278" t="str">
        <x:v>Netherlands Mobile Kpn Mobile</x:v>
      </x:c>
      <x:c r="C4278">
        <x:v>0.025000000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3168021</x:v>
      </x:c>
      <x:c r="B4279" t="str">
        <x:v>Netherlands Mobile Kpn Mobile</x:v>
      </x:c>
      <x:c r="C4279">
        <x:v>0.025000000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31682</x:v>
      </x:c>
      <x:c r="B4280" t="str">
        <x:v>Netherlands Mobile Kpn Mobile</x:v>
      </x:c>
      <x:c r="C4280">
        <x:v>0.025000000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31683</x:v>
      </x:c>
      <x:c r="B4281" t="str">
        <x:v>Netherlands Mobile Kpn Mobile</x:v>
      </x:c>
      <x:c r="C4281">
        <x:v>0.025000000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31684</x:v>
      </x:c>
      <x:c r="B4282" t="str">
        <x:v>Netherlands Mobile Lycamobile</x:v>
      </x:c>
      <x:c r="C4282">
        <x:v>0.025000000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31685</x:v>
      </x:c>
      <x:c r="B4283" t="str">
        <x:v>Netherlands Mobile Lycamobile</x:v>
      </x:c>
      <x:c r="C4283">
        <x:v>0.025000000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316860</x:v>
      </x:c>
      <x:c r="B4284" t="str">
        <x:v>Netherlands Mobile Lycamobile</x:v>
      </x:c>
      <x:c r="C4284">
        <x:v>0.025000000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316861</x:v>
      </x:c>
      <x:c r="B4285" t="str">
        <x:v>Netherlands Mobile Lycamobile</x:v>
      </x:c>
      <x:c r="C4285">
        <x:v>0.025000000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316862</x:v>
      </x:c>
      <x:c r="B4286" t="str">
        <x:v>Netherlands Mobile Lycamobile</x:v>
      </x:c>
      <x:c r="C4286">
        <x:v>0.025000000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316863</x:v>
      </x:c>
      <x:c r="B4287" t="str">
        <x:v>Netherlands Mobile Lycamobile</x:v>
      </x:c>
      <x:c r="C4287">
        <x:v>0.025000000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316864</x:v>
      </x:c>
      <x:c r="B4288" t="str">
        <x:v>Netherlands Mobile Lycamobile</x:v>
      </x:c>
      <x:c r="C4288">
        <x:v>0.025000000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31687</x:v>
      </x:c>
      <x:c r="B4289" t="str">
        <x:v>Netherlands Mobile Lycamobile</x:v>
      </x:c>
      <x:c r="C4289">
        <x:v>0.025000000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31614</x:v>
      </x:c>
      <x:c r="B4290" t="str">
        <x:v>Netherlands Mobile T-Mobile</x:v>
      </x:c>
      <x:c r="C4290">
        <x:v>0.025000000</x:v>
      </x:c>
      <x:c r="D4290">
        <x:v>0.000000000</x:v>
      </x:c>
      <x:c r="E4290" t="str">
        <x:v>1</x:v>
      </x:c>
      <x:c r="F4290" t="str">
        <x:v>1</x:v>
      </x:c>
      <x:c r="G4290" t="str">
        <x:v>19/10/2023</x:v>
      </x:c>
      <x:c r="H4290" t="str">
        <x:v>Unchanged</x:v>
      </x:c>
    </x:row>
    <x:row r="4291">
      <x:c r="A4291" t="str">
        <x:v>31618</x:v>
      </x:c>
      <x:c r="B4291" t="str">
        <x:v>Netherlands Mobile T-Mobile</x:v>
      </x:c>
      <x:c r="C4291">
        <x:v>0.025000000</x:v>
      </x:c>
      <x:c r="D4291">
        <x:v>0.000000000</x:v>
      </x:c>
      <x:c r="E4291" t="str">
        <x:v>1</x:v>
      </x:c>
      <x:c r="F4291" t="str">
        <x:v>1</x:v>
      </x:c>
      <x:c r="G4291" t="str">
        <x:v>19/10/2023</x:v>
      </x:c>
      <x:c r="H4291" t="str">
        <x:v>Unchanged</x:v>
      </x:c>
    </x:row>
    <x:row r="4292">
      <x:c r="A4292" t="str">
        <x:v>31624</x:v>
      </x:c>
      <x:c r="B4292" t="str">
        <x:v>Netherlands Mobile T-Mobile</x:v>
      </x:c>
      <x:c r="C4292">
        <x:v>0.025000000</x:v>
      </x:c>
      <x:c r="D4292">
        <x:v>0.000000000</x:v>
      </x:c>
      <x:c r="E4292" t="str">
        <x:v>1</x:v>
      </x:c>
      <x:c r="F4292" t="str">
        <x:v>1</x:v>
      </x:c>
      <x:c r="G4292" t="str">
        <x:v>19/10/2023</x:v>
      </x:c>
      <x:c r="H4292" t="str">
        <x:v>Unchanged</x:v>
      </x:c>
    </x:row>
    <x:row r="4293">
      <x:c r="A4293" t="str">
        <x:v>31628</x:v>
      </x:c>
      <x:c r="B4293" t="str">
        <x:v>Netherlands Mobile T-Mobile</x:v>
      </x:c>
      <x:c r="C4293">
        <x:v>0.025000000</x:v>
      </x:c>
      <x:c r="D4293">
        <x:v>0.000000000</x:v>
      </x:c>
      <x:c r="E4293" t="str">
        <x:v>1</x:v>
      </x:c>
      <x:c r="F4293" t="str">
        <x:v>1</x:v>
      </x:c>
      <x:c r="G4293" t="str">
        <x:v>19/10/2023</x:v>
      </x:c>
      <x:c r="H4293" t="str">
        <x:v>Unchanged</x:v>
      </x:c>
    </x:row>
    <x:row r="4294">
      <x:c r="A4294" t="str">
        <x:v>316320</x:v>
      </x:c>
      <x:c r="B4294" t="str">
        <x:v>Netherlands Mobile T-Mobile</x:v>
      </x:c>
      <x:c r="C4294">
        <x:v>0.025000000</x:v>
      </x:c>
      <x:c r="D4294">
        <x:v>0.000000000</x:v>
      </x:c>
      <x:c r="E4294" t="str">
        <x:v>1</x:v>
      </x:c>
      <x:c r="F4294" t="str">
        <x:v>1</x:v>
      </x:c>
      <x:c r="G4294" t="str">
        <x:v>19/10/2023</x:v>
      </x:c>
      <x:c r="H4294" t="str">
        <x:v>Unchanged</x:v>
      </x:c>
    </x:row>
    <x:row r="4295">
      <x:c r="A4295" t="str">
        <x:v>316321</x:v>
      </x:c>
      <x:c r="B4295" t="str">
        <x:v>Netherlands Mobile T-Mobile</x:v>
      </x:c>
      <x:c r="C4295">
        <x:v>0.025000000</x:v>
      </x:c>
      <x:c r="D4295">
        <x:v>0.000000000</x:v>
      </x:c>
      <x:c r="E4295" t="str">
        <x:v>1</x:v>
      </x:c>
      <x:c r="F4295" t="str">
        <x:v>1</x:v>
      </x:c>
      <x:c r="G4295" t="str">
        <x:v>19/10/2023</x:v>
      </x:c>
      <x:c r="H4295" t="str">
        <x:v>Unchanged</x:v>
      </x:c>
    </x:row>
    <x:row r="4296">
      <x:c r="A4296" t="str">
        <x:v>316322</x:v>
      </x:c>
      <x:c r="B4296" t="str">
        <x:v>Netherlands Mobile T-Mobile</x:v>
      </x:c>
      <x:c r="C4296">
        <x:v>0.025000000</x:v>
      </x:c>
      <x:c r="D4296">
        <x:v>0.000000000</x:v>
      </x:c>
      <x:c r="E4296" t="str">
        <x:v>1</x:v>
      </x:c>
      <x:c r="F4296" t="str">
        <x:v>1</x:v>
      </x:c>
      <x:c r="G4296" t="str">
        <x:v>19/10/2023</x:v>
      </x:c>
      <x:c r="H4296" t="str">
        <x:v>Unchanged</x:v>
      </x:c>
    </x:row>
    <x:row r="4297">
      <x:c r="A4297" t="str">
        <x:v>31634</x:v>
      </x:c>
      <x:c r="B4297" t="str">
        <x:v>Netherlands Mobile T-Mobile</x:v>
      </x:c>
      <x:c r="C4297">
        <x:v>0.025000000</x:v>
      </x:c>
      <x:c r="D4297">
        <x:v>0.000000000</x:v>
      </x:c>
      <x:c r="E4297" t="str">
        <x:v>1</x:v>
      </x:c>
      <x:c r="F4297" t="str">
        <x:v>1</x:v>
      </x:c>
      <x:c r="G4297" t="str">
        <x:v>19/10/2023</x:v>
      </x:c>
      <x:c r="H4297" t="str">
        <x:v>Unchanged</x:v>
      </x:c>
    </x:row>
    <x:row r="4298">
      <x:c r="A4298" t="str">
        <x:v>31638</x:v>
      </x:c>
      <x:c r="B4298" t="str">
        <x:v>Netherlands Mobile T-Mobile</x:v>
      </x:c>
      <x:c r="C4298">
        <x:v>0.025000000</x:v>
      </x:c>
      <x:c r="D4298">
        <x:v>0.000000000</x:v>
      </x:c>
      <x:c r="E4298" t="str">
        <x:v>1</x:v>
      </x:c>
      <x:c r="F4298" t="str">
        <x:v>1</x:v>
      </x:c>
      <x:c r="G4298" t="str">
        <x:v>19/10/2023</x:v>
      </x:c>
      <x:c r="H4298" t="str">
        <x:v>Unchanged</x:v>
      </x:c>
    </x:row>
    <x:row r="4299">
      <x:c r="A4299" t="str">
        <x:v>31639</x:v>
      </x:c>
      <x:c r="B4299" t="str">
        <x:v>Netherlands Mobile T-Mobile</x:v>
      </x:c>
      <x:c r="C4299">
        <x:v>0.025000000</x:v>
      </x:c>
      <x:c r="D4299">
        <x:v>0.000000000</x:v>
      </x:c>
      <x:c r="E4299" t="str">
        <x:v>1</x:v>
      </x:c>
      <x:c r="F4299" t="str">
        <x:v>1</x:v>
      </x:c>
      <x:c r="G4299" t="str">
        <x:v>19/10/2023</x:v>
      </x:c>
      <x:c r="H4299" t="str">
        <x:v>Unchanged</x:v>
      </x:c>
    </x:row>
    <x:row r="4300">
      <x:c r="A4300" t="str">
        <x:v>31641</x:v>
      </x:c>
      <x:c r="B4300" t="str">
        <x:v>Netherlands Mobile T-Mobile</x:v>
      </x:c>
      <x:c r="C4300">
        <x:v>0.025000000</x:v>
      </x:c>
      <x:c r="D4300">
        <x:v>0.000000000</x:v>
      </x:c>
      <x:c r="E4300" t="str">
        <x:v>1</x:v>
      </x:c>
      <x:c r="F4300" t="str">
        <x:v>1</x:v>
      </x:c>
      <x:c r="G4300" t="str">
        <x:v>19/10/2023</x:v>
      </x:c>
      <x:c r="H4300" t="str">
        <x:v>Unchanged</x:v>
      </x:c>
    </x:row>
    <x:row r="4301">
      <x:c r="A4301" t="str">
        <x:v>31642</x:v>
      </x:c>
      <x:c r="B4301" t="str">
        <x:v>Netherlands Mobile T-Mobile</x:v>
      </x:c>
      <x:c r="C4301">
        <x:v>0.025000000</x:v>
      </x:c>
      <x:c r="D4301">
        <x:v>0.000000000</x:v>
      </x:c>
      <x:c r="E4301" t="str">
        <x:v>1</x:v>
      </x:c>
      <x:c r="F4301" t="str">
        <x:v>1</x:v>
      </x:c>
      <x:c r="G4301" t="str">
        <x:v>19/10/2023</x:v>
      </x:c>
      <x:c r="H4301" t="str">
        <x:v>Unchanged</x:v>
      </x:c>
    </x:row>
    <x:row r="4302">
      <x:c r="A4302" t="str">
        <x:v>31643</x:v>
      </x:c>
      <x:c r="B4302" t="str">
        <x:v>Netherlands Mobile T-Mobile</x:v>
      </x:c>
      <x:c r="C4302">
        <x:v>0.025000000</x:v>
      </x:c>
      <x:c r="D4302">
        <x:v>0.000000000</x:v>
      </x:c>
      <x:c r="E4302" t="str">
        <x:v>1</x:v>
      </x:c>
      <x:c r="F4302" t="str">
        <x:v>1</x:v>
      </x:c>
      <x:c r="G4302" t="str">
        <x:v>19/10/2023</x:v>
      </x:c>
      <x:c r="H4302" t="str">
        <x:v>Unchanged</x:v>
      </x:c>
    </x:row>
    <x:row r="4303">
      <x:c r="A4303" t="str">
        <x:v>31648</x:v>
      </x:c>
      <x:c r="B4303" t="str">
        <x:v>Netherlands Mobile T-Mobile</x:v>
      </x:c>
      <x:c r="C4303">
        <x:v>0.025000000</x:v>
      </x:c>
      <x:c r="D4303">
        <x:v>0.000000000</x:v>
      </x:c>
      <x:c r="E4303" t="str">
        <x:v>1</x:v>
      </x:c>
      <x:c r="F4303" t="str">
        <x:v>1</x:v>
      </x:c>
      <x:c r="G4303" t="str">
        <x:v>19/10/2023</x:v>
      </x:c>
      <x:c r="H4303" t="str">
        <x:v>Unchanged</x:v>
      </x:c>
    </x:row>
    <x:row r="4304">
      <x:c r="A4304" t="str">
        <x:v>316560</x:v>
      </x:c>
      <x:c r="B4304" t="str">
        <x:v>Netherlands Mobile T-Mobile</x:v>
      </x:c>
      <x:c r="C4304">
        <x:v>0.025000000</x:v>
      </x:c>
      <x:c r="D4304">
        <x:v>0.000000000</x:v>
      </x:c>
      <x:c r="E4304" t="str">
        <x:v>1</x:v>
      </x:c>
      <x:c r="F4304" t="str">
        <x:v>1</x:v>
      </x:c>
      <x:c r="G4304" t="str">
        <x:v>19/10/2023</x:v>
      </x:c>
      <x:c r="H4304" t="str">
        <x:v>Unchanged</x:v>
      </x:c>
    </x:row>
    <x:row r="4305">
      <x:c r="A4305" t="str">
        <x:v>316561</x:v>
      </x:c>
      <x:c r="B4305" t="str">
        <x:v>Netherlands Mobile T-Mobile</x:v>
      </x:c>
      <x:c r="C4305">
        <x:v>0.025000000</x:v>
      </x:c>
      <x:c r="D4305">
        <x:v>0.000000000</x:v>
      </x:c>
      <x:c r="E4305" t="str">
        <x:v>1</x:v>
      </x:c>
      <x:c r="F4305" t="str">
        <x:v>1</x:v>
      </x:c>
      <x:c r="G4305" t="str">
        <x:v>19/10/2023</x:v>
      </x:c>
      <x:c r="H4305" t="str">
        <x:v>Unchanged</x:v>
      </x:c>
    </x:row>
    <x:row r="4306">
      <x:c r="A4306" t="str">
        <x:v>31681</x:v>
      </x:c>
      <x:c r="B4306" t="str">
        <x:v>Netherlands Mobile T-Mobile</x:v>
      </x:c>
      <x:c r="C4306">
        <x:v>0.025000000</x:v>
      </x:c>
      <x:c r="D4306">
        <x:v>0.000000000</x:v>
      </x:c>
      <x:c r="E4306" t="str">
        <x:v>1</x:v>
      </x:c>
      <x:c r="F4306" t="str">
        <x:v>1</x:v>
      </x:c>
      <x:c r="G4306" t="str">
        <x:v>19/10/2023</x:v>
      </x:c>
      <x:c r="H4306" t="str">
        <x:v>Unchanged</x:v>
      </x:c>
    </x:row>
    <x:row r="4307">
      <x:c r="A4307" t="str">
        <x:v>31636</x:v>
      </x:c>
      <x:c r="B4307" t="str">
        <x:v>Netherlands Mobile Tele2</x:v>
      </x:c>
      <x:c r="C4307">
        <x:v>0.025000000</x:v>
      </x:c>
      <x:c r="D4307">
        <x:v>0.000000000</x:v>
      </x:c>
      <x:c r="E4307" t="str">
        <x:v>1</x:v>
      </x:c>
      <x:c r="F4307" t="str">
        <x:v>1</x:v>
      </x:c>
      <x:c r="G4307" t="str">
        <x:v>19/10/2023</x:v>
      </x:c>
      <x:c r="H4307" t="str">
        <x:v>Unchanged</x:v>
      </x:c>
    </x:row>
    <x:row r="4308">
      <x:c r="A4308" t="str">
        <x:v>31640</x:v>
      </x:c>
      <x:c r="B4308" t="str">
        <x:v>Netherlands Mobile Tele2</x:v>
      </x:c>
      <x:c r="C4308">
        <x:v>0.025000000</x:v>
      </x:c>
      <x:c r="D4308">
        <x:v>0.000000000</x:v>
      </x:c>
      <x:c r="E4308" t="str">
        <x:v>1</x:v>
      </x:c>
      <x:c r="F4308" t="str">
        <x:v>1</x:v>
      </x:c>
      <x:c r="G4308" t="str">
        <x:v>19/10/2023</x:v>
      </x:c>
      <x:c r="H4308" t="str">
        <x:v>Unchanged</x:v>
      </x:c>
    </x:row>
    <x:row r="4309">
      <x:c r="A4309" t="str">
        <x:v>31616</x:v>
      </x:c>
      <x:c r="B4309" t="str">
        <x:v>Netherlands Mobile Telfort</x:v>
      </x:c>
      <x:c r="C4309">
        <x:v>0.025000000</x:v>
      </x:c>
      <x:c r="D4309">
        <x:v>0.000000000</x:v>
      </x:c>
      <x:c r="E4309" t="str">
        <x:v>1</x:v>
      </x:c>
      <x:c r="F4309" t="str">
        <x:v>1</x:v>
      </x:c>
      <x:c r="G4309" t="str">
        <x:v>19/10/2023</x:v>
      </x:c>
      <x:c r="H4309" t="str">
        <x:v>Unchanged</x:v>
      </x:c>
    </x:row>
    <x:row r="4310">
      <x:c r="A4310" t="str">
        <x:v>31617</x:v>
      </x:c>
      <x:c r="B4310" t="str">
        <x:v>Netherlands Mobile Telfort</x:v>
      </x:c>
      <x:c r="C4310">
        <x:v>0.025000000</x:v>
      </x:c>
      <x:c r="D4310">
        <x:v>0.000000000</x:v>
      </x:c>
      <x:c r="E4310" t="str">
        <x:v>1</x:v>
      </x:c>
      <x:c r="F4310" t="str">
        <x:v>1</x:v>
      </x:c>
      <x:c r="G4310" t="str">
        <x:v>19/10/2023</x:v>
      </x:c>
      <x:c r="H4310" t="str">
        <x:v>Unchanged</x:v>
      </x:c>
    </x:row>
    <x:row r="4311">
      <x:c r="A4311" t="str">
        <x:v>31619</x:v>
      </x:c>
      <x:c r="B4311" t="str">
        <x:v>Netherlands Mobile Telfort</x:v>
      </x:c>
      <x:c r="C4311">
        <x:v>0.025000000</x:v>
      </x:c>
      <x:c r="D4311">
        <x:v>0.000000000</x:v>
      </x:c>
      <x:c r="E4311" t="str">
        <x:v>1</x:v>
      </x:c>
      <x:c r="F4311" t="str">
        <x:v>1</x:v>
      </x:c>
      <x:c r="G4311" t="str">
        <x:v>19/10/2023</x:v>
      </x:c>
      <x:c r="H4311" t="str">
        <x:v>Unchanged</x:v>
      </x:c>
    </x:row>
    <x:row r="4312">
      <x:c r="A4312" t="str">
        <x:v>31626</x:v>
      </x:c>
      <x:c r="B4312" t="str">
        <x:v>Netherlands Mobile Telfort</x:v>
      </x:c>
      <x:c r="C4312">
        <x:v>0.025000000</x:v>
      </x:c>
      <x:c r="D4312">
        <x:v>0.000000000</x:v>
      </x:c>
      <x:c r="E4312" t="str">
        <x:v>1</x:v>
      </x:c>
      <x:c r="F4312" t="str">
        <x:v>1</x:v>
      </x:c>
      <x:c r="G4312" t="str">
        <x:v>19/10/2023</x:v>
      </x:c>
      <x:c r="H4312" t="str">
        <x:v>Unchanged</x:v>
      </x:c>
    </x:row>
    <x:row r="4313">
      <x:c r="A4313" t="str">
        <x:v>31633</x:v>
      </x:c>
      <x:c r="B4313" t="str">
        <x:v>Netherlands Mobile Telfort</x:v>
      </x:c>
      <x:c r="C4313">
        <x:v>0.025000000</x:v>
      </x:c>
      <x:c r="D4313">
        <x:v>0.000000000</x:v>
      </x:c>
      <x:c r="E4313" t="str">
        <x:v>1</x:v>
      </x:c>
      <x:c r="F4313" t="str">
        <x:v>1</x:v>
      </x:c>
      <x:c r="G4313" t="str">
        <x:v>19/10/2023</x:v>
      </x:c>
      <x:c r="H4313" t="str">
        <x:v>Unchanged</x:v>
      </x:c>
    </x:row>
    <x:row r="4314">
      <x:c r="A4314" t="str">
        <x:v>31644</x:v>
      </x:c>
      <x:c r="B4314" t="str">
        <x:v>Netherlands Mobile Telfort</x:v>
      </x:c>
      <x:c r="C4314">
        <x:v>0.025000000</x:v>
      </x:c>
      <x:c r="D4314">
        <x:v>0.000000000</x:v>
      </x:c>
      <x:c r="E4314" t="str">
        <x:v>1</x:v>
      </x:c>
      <x:c r="F4314" t="str">
        <x:v>1</x:v>
      </x:c>
      <x:c r="G4314" t="str">
        <x:v>19/10/2023</x:v>
      </x:c>
      <x:c r="H4314" t="str">
        <x:v>Unchanged</x:v>
      </x:c>
    </x:row>
    <x:row r="4315">
      <x:c r="A4315" t="str">
        <x:v>31645</x:v>
      </x:c>
      <x:c r="B4315" t="str">
        <x:v>Netherlands Mobile Telfort</x:v>
      </x:c>
      <x:c r="C4315">
        <x:v>0.025000000</x:v>
      </x:c>
      <x:c r="D4315">
        <x:v>0.000000000</x:v>
      </x:c>
      <x:c r="E4315" t="str">
        <x:v>1</x:v>
      </x:c>
      <x:c r="F4315" t="str">
        <x:v>1</x:v>
      </x:c>
      <x:c r="G4315" t="str">
        <x:v>19/10/2023</x:v>
      </x:c>
      <x:c r="H4315" t="str">
        <x:v>Unchanged</x:v>
      </x:c>
    </x:row>
    <x:row r="4316">
      <x:c r="A4316" t="str">
        <x:v>31647</x:v>
      </x:c>
      <x:c r="B4316" t="str">
        <x:v>Netherlands Mobile Telfort</x:v>
      </x:c>
      <x:c r="C4316">
        <x:v>0.025000000</x:v>
      </x:c>
      <x:c r="D4316">
        <x:v>0.000000000</x:v>
      </x:c>
      <x:c r="E4316" t="str">
        <x:v>1</x:v>
      </x:c>
      <x:c r="F4316" t="str">
        <x:v>1</x:v>
      </x:c>
      <x:c r="G4316" t="str">
        <x:v>19/10/2023</x:v>
      </x:c>
      <x:c r="H4316" t="str">
        <x:v>Unchanged</x:v>
      </x:c>
    </x:row>
    <x:row r="4317">
      <x:c r="A4317" t="str">
        <x:v>31649</x:v>
      </x:c>
      <x:c r="B4317" t="str">
        <x:v>Netherlands Mobile Telfort</x:v>
      </x:c>
      <x:c r="C4317">
        <x:v>0.025000000</x:v>
      </x:c>
      <x:c r="D4317">
        <x:v>0.000000000</x:v>
      </x:c>
      <x:c r="E4317" t="str">
        <x:v>1</x:v>
      </x:c>
      <x:c r="F4317" t="str">
        <x:v>1</x:v>
      </x:c>
      <x:c r="G4317" t="str">
        <x:v>19/10/2023</x:v>
      </x:c>
      <x:c r="H4317" t="str">
        <x:v>Unchanged</x:v>
      </x:c>
    </x:row>
    <x:row r="4318">
      <x:c r="A4318" t="str">
        <x:v>31611</x:v>
      </x:c>
      <x:c r="B4318" t="str">
        <x:v>Netherlands Mobile Vodafone</x:v>
      </x:c>
      <x:c r="C4318">
        <x:v>0.025000000</x:v>
      </x:c>
      <x:c r="D4318">
        <x:v>0.000000000</x:v>
      </x:c>
      <x:c r="E4318" t="str">
        <x:v>1</x:v>
      </x:c>
      <x:c r="F4318" t="str">
        <x:v>1</x:v>
      </x:c>
      <x:c r="G4318" t="str">
        <x:v>19/10/2023</x:v>
      </x:c>
      <x:c r="H4318" t="str">
        <x:v>Unchanged</x:v>
      </x:c>
    </x:row>
    <x:row r="4319">
      <x:c r="A4319" t="str">
        <x:v>31615</x:v>
      </x:c>
      <x:c r="B4319" t="str">
        <x:v>Netherlands Mobile Vodafone</x:v>
      </x:c>
      <x:c r="C4319">
        <x:v>0.025000000</x:v>
      </x:c>
      <x:c r="D4319">
        <x:v>0.000000000</x:v>
      </x:c>
      <x:c r="E4319" t="str">
        <x:v>1</x:v>
      </x:c>
      <x:c r="F4319" t="str">
        <x:v>1</x:v>
      </x:c>
      <x:c r="G4319" t="str">
        <x:v>19/10/2023</x:v>
      </x:c>
      <x:c r="H4319" t="str">
        <x:v>Unchanged</x:v>
      </x:c>
    </x:row>
    <x:row r="4320">
      <x:c r="A4320" t="str">
        <x:v>31621</x:v>
      </x:c>
      <x:c r="B4320" t="str">
        <x:v>Netherlands Mobile Vodafone</x:v>
      </x:c>
      <x:c r="C4320">
        <x:v>0.025000000</x:v>
      </x:c>
      <x:c r="D4320">
        <x:v>0.000000000</x:v>
      </x:c>
      <x:c r="E4320" t="str">
        <x:v>1</x:v>
      </x:c>
      <x:c r="F4320" t="str">
        <x:v>1</x:v>
      </x:c>
      <x:c r="G4320" t="str">
        <x:v>19/10/2023</x:v>
      </x:c>
      <x:c r="H4320" t="str">
        <x:v>Unchanged</x:v>
      </x:c>
    </x:row>
    <x:row r="4321">
      <x:c r="A4321" t="str">
        <x:v>31625</x:v>
      </x:c>
      <x:c r="B4321" t="str">
        <x:v>Netherlands Mobile Vodafone</x:v>
      </x:c>
      <x:c r="C4321">
        <x:v>0.025000000</x:v>
      </x:c>
      <x:c r="D4321">
        <x:v>0.000000000</x:v>
      </x:c>
      <x:c r="E4321" t="str">
        <x:v>1</x:v>
      </x:c>
      <x:c r="F4321" t="str">
        <x:v>1</x:v>
      </x:c>
      <x:c r="G4321" t="str">
        <x:v>19/10/2023</x:v>
      </x:c>
      <x:c r="H4321" t="str">
        <x:v>Unchanged</x:v>
      </x:c>
    </x:row>
    <x:row r="4322">
      <x:c r="A4322" t="str">
        <x:v>31627</x:v>
      </x:c>
      <x:c r="B4322" t="str">
        <x:v>Netherlands Mobile Vodafone</x:v>
      </x:c>
      <x:c r="C4322">
        <x:v>0.025000000</x:v>
      </x:c>
      <x:c r="D4322">
        <x:v>0.000000000</x:v>
      </x:c>
      <x:c r="E4322" t="str">
        <x:v>1</x:v>
      </x:c>
      <x:c r="F4322" t="str">
        <x:v>1</x:v>
      </x:c>
      <x:c r="G4322" t="str">
        <x:v>19/10/2023</x:v>
      </x:c>
      <x:c r="H4322" t="str">
        <x:v>Unchanged</x:v>
      </x:c>
    </x:row>
    <x:row r="4323">
      <x:c r="A4323" t="str">
        <x:v>31629</x:v>
      </x:c>
      <x:c r="B4323" t="str">
        <x:v>Netherlands Mobile Vodafone</x:v>
      </x:c>
      <x:c r="C4323">
        <x:v>0.025000000</x:v>
      </x:c>
      <x:c r="D4323">
        <x:v>0.000000000</x:v>
      </x:c>
      <x:c r="E4323" t="str">
        <x:v>1</x:v>
      </x:c>
      <x:c r="F4323" t="str">
        <x:v>1</x:v>
      </x:c>
      <x:c r="G4323" t="str">
        <x:v>19/10/2023</x:v>
      </x:c>
      <x:c r="H4323" t="str">
        <x:v>Unchanged</x:v>
      </x:c>
    </x:row>
    <x:row r="4324">
      <x:c r="A4324" t="str">
        <x:v>31631</x:v>
      </x:c>
      <x:c r="B4324" t="str">
        <x:v>Netherlands Mobile Vodafone</x:v>
      </x:c>
      <x:c r="C4324">
        <x:v>0.025000000</x:v>
      </x:c>
      <x:c r="D4324">
        <x:v>0.000000000</x:v>
      </x:c>
      <x:c r="E4324" t="str">
        <x:v>1</x:v>
      </x:c>
      <x:c r="F4324" t="str">
        <x:v>1</x:v>
      </x:c>
      <x:c r="G4324" t="str">
        <x:v>19/10/2023</x:v>
      </x:c>
      <x:c r="H4324" t="str">
        <x:v>Unchanged</x:v>
      </x:c>
    </x:row>
    <x:row r="4325">
      <x:c r="A4325" t="str">
        <x:v>3163510</x:v>
      </x:c>
      <x:c r="B4325" t="str">
        <x:v>Netherlands Mobile Vodafone</x:v>
      </x:c>
      <x:c r="C4325">
        <x:v>0.025000000</x:v>
      </x:c>
      <x:c r="D4325">
        <x:v>0.000000000</x:v>
      </x:c>
      <x:c r="E4325" t="str">
        <x:v>1</x:v>
      </x:c>
      <x:c r="F4325" t="str">
        <x:v>1</x:v>
      </x:c>
      <x:c r="G4325" t="str">
        <x:v>19/10/2023</x:v>
      </x:c>
      <x:c r="H4325" t="str">
        <x:v>Unchanged</x:v>
      </x:c>
    </x:row>
    <x:row r="4326">
      <x:c r="A4326" t="str">
        <x:v>3163511</x:v>
      </x:c>
      <x:c r="B4326" t="str">
        <x:v>Netherlands Mobile Vodafone</x:v>
      </x:c>
      <x:c r="C4326">
        <x:v>0.025000000</x:v>
      </x:c>
      <x:c r="D4326">
        <x:v>0.000000000</x:v>
      </x:c>
      <x:c r="E4326" t="str">
        <x:v>1</x:v>
      </x:c>
      <x:c r="F4326" t="str">
        <x:v>1</x:v>
      </x:c>
      <x:c r="G4326" t="str">
        <x:v>19/10/2023</x:v>
      </x:c>
      <x:c r="H4326" t="str">
        <x:v>Unchanged</x:v>
      </x:c>
    </x:row>
    <x:row r="4327">
      <x:c r="A4327" t="str">
        <x:v>3163512</x:v>
      </x:c>
      <x:c r="B4327" t="str">
        <x:v>Netherlands Mobile Vodafone</x:v>
      </x:c>
      <x:c r="C4327">
        <x:v>0.025000000</x:v>
      </x:c>
      <x:c r="D4327">
        <x:v>0.000000000</x:v>
      </x:c>
      <x:c r="E4327" t="str">
        <x:v>1</x:v>
      </x:c>
      <x:c r="F4327" t="str">
        <x:v>1</x:v>
      </x:c>
      <x:c r="G4327" t="str">
        <x:v>19/10/2023</x:v>
      </x:c>
      <x:c r="H4327" t="str">
        <x:v>Unchanged</x:v>
      </x:c>
    </x:row>
    <x:row r="4328">
      <x:c r="A4328" t="str">
        <x:v>3163513</x:v>
      </x:c>
      <x:c r="B4328" t="str">
        <x:v>Netherlands Mobile Vodafone</x:v>
      </x:c>
      <x:c r="C4328">
        <x:v>0.025000000</x:v>
      </x:c>
      <x:c r="D4328">
        <x:v>0.000000000</x:v>
      </x:c>
      <x:c r="E4328" t="str">
        <x:v>1</x:v>
      </x:c>
      <x:c r="F4328" t="str">
        <x:v>1</x:v>
      </x:c>
      <x:c r="G4328" t="str">
        <x:v>19/10/2023</x:v>
      </x:c>
      <x:c r="H4328" t="str">
        <x:v>Unchanged</x:v>
      </x:c>
    </x:row>
    <x:row r="4329">
      <x:c r="A4329" t="str">
        <x:v>316356</x:v>
      </x:c>
      <x:c r="B4329" t="str">
        <x:v>Netherlands Mobile Vodafone</x:v>
      </x:c>
      <x:c r="C4329">
        <x:v>0.025000000</x:v>
      </x:c>
      <x:c r="D4329">
        <x:v>0.000000000</x:v>
      </x:c>
      <x:c r="E4329" t="str">
        <x:v>1</x:v>
      </x:c>
      <x:c r="F4329" t="str">
        <x:v>1</x:v>
      </x:c>
      <x:c r="G4329" t="str">
        <x:v>19/10/2023</x:v>
      </x:c>
      <x:c r="H4329" t="str">
        <x:v>Unchanged</x:v>
      </x:c>
    </x:row>
    <x:row r="4330">
      <x:c r="A4330" t="str">
        <x:v>316357</x:v>
      </x:c>
      <x:c r="B4330" t="str">
        <x:v>Netherlands Mobile Vodafone</x:v>
      </x:c>
      <x:c r="C4330">
        <x:v>0.025000000</x:v>
      </x:c>
      <x:c r="D4330">
        <x:v>0.000000000</x:v>
      </x:c>
      <x:c r="E4330" t="str">
        <x:v>1</x:v>
      </x:c>
      <x:c r="F4330" t="str">
        <x:v>1</x:v>
      </x:c>
      <x:c r="G4330" t="str">
        <x:v>19/10/2023</x:v>
      </x:c>
      <x:c r="H4330" t="str">
        <x:v>Unchanged</x:v>
      </x:c>
    </x:row>
    <x:row r="4331">
      <x:c r="A4331" t="str">
        <x:v>316358</x:v>
      </x:c>
      <x:c r="B4331" t="str">
        <x:v>Netherlands Mobile Vodafone</x:v>
      </x:c>
      <x:c r="C4331">
        <x:v>0.025000000</x:v>
      </x:c>
      <x:c r="D4331">
        <x:v>0.000000000</x:v>
      </x:c>
      <x:c r="E4331" t="str">
        <x:v>1</x:v>
      </x:c>
      <x:c r="F4331" t="str">
        <x:v>1</x:v>
      </x:c>
      <x:c r="G4331" t="str">
        <x:v>19/10/2023</x:v>
      </x:c>
      <x:c r="H4331" t="str">
        <x:v>Unchanged</x:v>
      </x:c>
    </x:row>
    <x:row r="4332">
      <x:c r="A4332" t="str">
        <x:v>316359</x:v>
      </x:c>
      <x:c r="B4332" t="str">
        <x:v>Netherlands Mobile Vodafone</x:v>
      </x:c>
      <x:c r="C4332">
        <x:v>0.025000000</x:v>
      </x:c>
      <x:c r="D4332">
        <x:v>0.000000000</x:v>
      </x:c>
      <x:c r="E4332" t="str">
        <x:v>1</x:v>
      </x:c>
      <x:c r="F4332" t="str">
        <x:v>1</x:v>
      </x:c>
      <x:c r="G4332" t="str">
        <x:v>19/10/2023</x:v>
      </x:c>
      <x:c r="H4332" t="str">
        <x:v>Unchanged</x:v>
      </x:c>
    </x:row>
    <x:row r="4333">
      <x:c r="A4333" t="str">
        <x:v>31646</x:v>
      </x:c>
      <x:c r="B4333" t="str">
        <x:v>Netherlands Mobile Vodafone</x:v>
      </x:c>
      <x:c r="C4333">
        <x:v>0.025000000</x:v>
      </x:c>
      <x:c r="D4333">
        <x:v>0.000000000</x:v>
      </x:c>
      <x:c r="E4333" t="str">
        <x:v>1</x:v>
      </x:c>
      <x:c r="F4333" t="str">
        <x:v>1</x:v>
      </x:c>
      <x:c r="G4333" t="str">
        <x:v>19/10/2023</x:v>
      </x:c>
      <x:c r="H4333" t="str">
        <x:v>Unchanged</x:v>
      </x:c>
    </x:row>
    <x:row r="4334">
      <x:c r="A4334" t="str">
        <x:v>31650</x:v>
      </x:c>
      <x:c r="B4334" t="str">
        <x:v>Netherlands Mobile Vodafone</x:v>
      </x:c>
      <x:c r="C4334">
        <x:v>0.025000000</x:v>
      </x:c>
      <x:c r="D4334">
        <x:v>0.000000000</x:v>
      </x:c>
      <x:c r="E4334" t="str">
        <x:v>1</x:v>
      </x:c>
      <x:c r="F4334" t="str">
        <x:v>1</x:v>
      </x:c>
      <x:c r="G4334" t="str">
        <x:v>19/10/2023</x:v>
      </x:c>
      <x:c r="H4334" t="str">
        <x:v>Unchanged</x:v>
      </x:c>
    </x:row>
    <x:row r="4335">
      <x:c r="A4335" t="str">
        <x:v>31652</x:v>
      </x:c>
      <x:c r="B4335" t="str">
        <x:v>Netherlands Mobile Vodafone</x:v>
      </x:c>
      <x:c r="C4335">
        <x:v>0.025000000</x:v>
      </x:c>
      <x:c r="D4335">
        <x:v>0.000000000</x:v>
      </x:c>
      <x:c r="E4335" t="str">
        <x:v>1</x:v>
      </x:c>
      <x:c r="F4335" t="str">
        <x:v>1</x:v>
      </x:c>
      <x:c r="G4335" t="str">
        <x:v>19/10/2023</x:v>
      </x:c>
      <x:c r="H4335" t="str">
        <x:v>Unchanged</x:v>
      </x:c>
    </x:row>
    <x:row r="4336">
      <x:c r="A4336" t="str">
        <x:v>31654</x:v>
      </x:c>
      <x:c r="B4336" t="str">
        <x:v>Netherlands Mobile Vodafone</x:v>
      </x:c>
      <x:c r="C4336">
        <x:v>0.025000000</x:v>
      </x:c>
      <x:c r="D4336">
        <x:v>0.000000000</x:v>
      </x:c>
      <x:c r="E4336" t="str">
        <x:v>1</x:v>
      </x:c>
      <x:c r="F4336" t="str">
        <x:v>1</x:v>
      </x:c>
      <x:c r="G4336" t="str">
        <x:v>19/10/2023</x:v>
      </x:c>
      <x:c r="H4336" t="str">
        <x:v>Unchanged</x:v>
      </x:c>
    </x:row>
    <x:row r="4337">
      <x:c r="A4337" t="str">
        <x:v>31655</x:v>
      </x:c>
      <x:c r="B4337" t="str">
        <x:v>Netherlands Mobile Vodafone</x:v>
      </x:c>
      <x:c r="C4337">
        <x:v>0.025000000</x:v>
      </x:c>
      <x:c r="D4337">
        <x:v>0.000000000</x:v>
      </x:c>
      <x:c r="E4337" t="str">
        <x:v>1</x:v>
      </x:c>
      <x:c r="F4337" t="str">
        <x:v>1</x:v>
      </x:c>
      <x:c r="G4337" t="str">
        <x:v>19/10/2023</x:v>
      </x:c>
      <x:c r="H4337" t="str">
        <x:v>Unchanged</x:v>
      </x:c>
    </x:row>
    <x:row r="4338">
      <x:c r="A4338" t="str">
        <x:v>316800</x:v>
      </x:c>
      <x:c r="B4338" t="str">
        <x:v>Netherlands Mobile Vodafone</x:v>
      </x:c>
      <x:c r="C4338">
        <x:v>0.025000000</x:v>
      </x:c>
      <x:c r="D4338">
        <x:v>0.000000000</x:v>
      </x:c>
      <x:c r="E4338" t="str">
        <x:v>1</x:v>
      </x:c>
      <x:c r="F4338" t="str">
        <x:v>1</x:v>
      </x:c>
      <x:c r="G4338" t="str">
        <x:v>19/10/2023</x:v>
      </x:c>
      <x:c r="H4338" t="str">
        <x:v>Unchanged</x:v>
      </x:c>
    </x:row>
    <x:row r="4339">
      <x:c r="A4339" t="str">
        <x:v>316801</x:v>
      </x:c>
      <x:c r="B4339" t="str">
        <x:v>Netherlands Mobile Vodafone</x:v>
      </x:c>
      <x:c r="C4339">
        <x:v>0.025000000</x:v>
      </x:c>
      <x:c r="D4339">
        <x:v>0.000000000</x:v>
      </x:c>
      <x:c r="E4339" t="str">
        <x:v>1</x:v>
      </x:c>
      <x:c r="F4339" t="str">
        <x:v>1</x:v>
      </x:c>
      <x:c r="G4339" t="str">
        <x:v>19/10/2023</x:v>
      </x:c>
      <x:c r="H4339" t="str">
        <x:v>Unchanged</x:v>
      </x:c>
    </x:row>
    <x:row r="4340">
      <x:c r="A4340" t="str">
        <x:v>316865</x:v>
      </x:c>
      <x:c r="B4340" t="str">
        <x:v>Netherlands Mobile Vodafone</x:v>
      </x:c>
      <x:c r="C4340">
        <x:v>0.025000000</x:v>
      </x:c>
      <x:c r="D4340">
        <x:v>0.000000000</x:v>
      </x:c>
      <x:c r="E4340" t="str">
        <x:v>1</x:v>
      </x:c>
      <x:c r="F4340" t="str">
        <x:v>1</x:v>
      </x:c>
      <x:c r="G4340" t="str">
        <x:v>19/10/2023</x:v>
      </x:c>
      <x:c r="H4340" t="str">
        <x:v>Unchanged</x:v>
      </x:c>
    </x:row>
    <x:row r="4341">
      <x:c r="A4341" t="str">
        <x:v>316866</x:v>
      </x:c>
      <x:c r="B4341" t="str">
        <x:v>Netherlands Mobile Vodafone</x:v>
      </x:c>
      <x:c r="C4341">
        <x:v>0.025000000</x:v>
      </x:c>
      <x:c r="D4341">
        <x:v>0.000000000</x:v>
      </x:c>
      <x:c r="E4341" t="str">
        <x:v>1</x:v>
      </x:c>
      <x:c r="F4341" t="str">
        <x:v>1</x:v>
      </x:c>
      <x:c r="G4341" t="str">
        <x:v>19/10/2023</x:v>
      </x:c>
      <x:c r="H4341" t="str">
        <x:v>Unchanged</x:v>
      </x:c>
    </x:row>
    <x:row r="4342">
      <x:c r="A4342" t="str">
        <x:v>234</x:v>
      </x:c>
      <x:c r="B4342" t="str">
        <x:v>Nigeria</x:v>
      </x:c>
      <x:c r="C4342">
        <x:v>1.000000000</x:v>
      </x:c>
      <x:c r="D4342">
        <x:v>0.000000000</x:v>
      </x:c>
      <x:c r="E4342" t="str">
        <x:v>1</x:v>
      </x:c>
      <x:c r="F4342" t="str">
        <x:v>1</x:v>
      </x:c>
      <x:c r="G4342" t="str">
        <x:v>19/10/2023</x:v>
      </x:c>
      <x:c r="H4342" t="str">
        <x:v>Unchanged</x:v>
      </x:c>
    </x:row>
    <x:row r="4343">
      <x:c r="A4343" t="str">
        <x:v>2341</x:v>
      </x:c>
      <x:c r="B4343" t="str">
        <x:v>Nigeria Lagos</x:v>
      </x:c>
      <x:c r="C4343">
        <x:v>1.000000000</x:v>
      </x:c>
      <x:c r="D4343">
        <x:v>0.000000000</x:v>
      </x:c>
      <x:c r="E4343" t="str">
        <x:v>1</x:v>
      </x:c>
      <x:c r="F4343" t="str">
        <x:v>1</x:v>
      </x:c>
      <x:c r="G4343" t="str">
        <x:v>19/10/2023</x:v>
      </x:c>
      <x:c r="H4343" t="str">
        <x:v>Unchanged</x:v>
      </x:c>
    </x:row>
    <x:row r="4344">
      <x:c r="A4344" t="str">
        <x:v>23470</x:v>
      </x:c>
      <x:c r="B4344" t="str">
        <x:v>Nigeria Mobile</x:v>
      </x:c>
      <x:c r="C4344">
        <x:v>1.000000000</x:v>
      </x:c>
      <x:c r="D4344">
        <x:v>0.000000000</x:v>
      </x:c>
      <x:c r="E4344" t="str">
        <x:v>1</x:v>
      </x:c>
      <x:c r="F4344" t="str">
        <x:v>1</x:v>
      </x:c>
      <x:c r="G4344" t="str">
        <x:v>19/10/2023</x:v>
      </x:c>
      <x:c r="H4344" t="str">
        <x:v>Unchanged</x:v>
      </x:c>
    </x:row>
    <x:row r="4345">
      <x:c r="A4345" t="str">
        <x:v>23480</x:v>
      </x:c>
      <x:c r="B4345" t="str">
        <x:v>Nigeria Mobile</x:v>
      </x:c>
      <x:c r="C4345">
        <x:v>1.000000000</x:v>
      </x:c>
      <x:c r="D4345">
        <x:v>0.000000000</x:v>
      </x:c>
      <x:c r="E4345" t="str">
        <x:v>1</x:v>
      </x:c>
      <x:c r="F4345" t="str">
        <x:v>1</x:v>
      </x:c>
      <x:c r="G4345" t="str">
        <x:v>19/10/2023</x:v>
      </x:c>
      <x:c r="H4345" t="str">
        <x:v>Unchanged</x:v>
      </x:c>
    </x:row>
    <x:row r="4346">
      <x:c r="A4346" t="str">
        <x:v>23481</x:v>
      </x:c>
      <x:c r="B4346" t="str">
        <x:v>Nigeria Mobile</x:v>
      </x:c>
      <x:c r="C4346">
        <x:v>1.000000000</x:v>
      </x:c>
      <x:c r="D4346">
        <x:v>0.000000000</x:v>
      </x:c>
      <x:c r="E4346" t="str">
        <x:v>1</x:v>
      </x:c>
      <x:c r="F4346" t="str">
        <x:v>1</x:v>
      </x:c>
      <x:c r="G4346" t="str">
        <x:v>19/10/2023</x:v>
      </x:c>
      <x:c r="H4346" t="str">
        <x:v>Unchanged</x:v>
      </x:c>
    </x:row>
    <x:row r="4347">
      <x:c r="A4347" t="str">
        <x:v>234701</x:v>
      </x:c>
      <x:c r="B4347" t="str">
        <x:v>Nigeria Mobile Airtel</x:v>
      </x:c>
      <x:c r="C4347">
        <x:v>0.083000000</x:v>
      </x:c>
      <x:c r="D4347">
        <x:v>0.000000000</x:v>
      </x:c>
      <x:c r="E4347" t="str">
        <x:v>1</x:v>
      </x:c>
      <x:c r="F4347" t="str">
        <x:v>1</x:v>
      </x:c>
      <x:c r="G4347" t="str">
        <x:v>19/10/2023</x:v>
      </x:c>
      <x:c r="H4347" t="str">
        <x:v>Unchanged</x:v>
      </x:c>
    </x:row>
    <x:row r="4348">
      <x:c r="A4348" t="str">
        <x:v>234708</x:v>
      </x:c>
      <x:c r="B4348" t="str">
        <x:v>Nigeria Mobile Airtel</x:v>
      </x:c>
      <x:c r="C4348">
        <x:v>0.083000000</x:v>
      </x:c>
      <x:c r="D4348">
        <x:v>0.000000000</x:v>
      </x:c>
      <x:c r="E4348" t="str">
        <x:v>1</x:v>
      </x:c>
      <x:c r="F4348" t="str">
        <x:v>1</x:v>
      </x:c>
      <x:c r="G4348" t="str">
        <x:v>19/10/2023</x:v>
      </x:c>
      <x:c r="H4348" t="str">
        <x:v>Unchanged</x:v>
      </x:c>
    </x:row>
    <x:row r="4349">
      <x:c r="A4349" t="str">
        <x:v>234802</x:v>
      </x:c>
      <x:c r="B4349" t="str">
        <x:v>Nigeria Mobile Airtel</x:v>
      </x:c>
      <x:c r="C4349">
        <x:v>0.083000000</x:v>
      </x:c>
      <x:c r="D4349">
        <x:v>0.000000000</x:v>
      </x:c>
      <x:c r="E4349" t="str">
        <x:v>1</x:v>
      </x:c>
      <x:c r="F4349" t="str">
        <x:v>1</x:v>
      </x:c>
      <x:c r="G4349" t="str">
        <x:v>19/10/2023</x:v>
      </x:c>
      <x:c r="H4349" t="str">
        <x:v>Unchanged</x:v>
      </x:c>
    </x:row>
    <x:row r="4350">
      <x:c r="A4350" t="str">
        <x:v>234808</x:v>
      </x:c>
      <x:c r="B4350" t="str">
        <x:v>Nigeria Mobile Airtel</x:v>
      </x:c>
      <x:c r="C4350">
        <x:v>0.083000000</x:v>
      </x:c>
      <x:c r="D4350">
        <x:v>0.000000000</x:v>
      </x:c>
      <x:c r="E4350" t="str">
        <x:v>1</x:v>
      </x:c>
      <x:c r="F4350" t="str">
        <x:v>1</x:v>
      </x:c>
      <x:c r="G4350" t="str">
        <x:v>19/10/2023</x:v>
      </x:c>
      <x:c r="H4350" t="str">
        <x:v>Unchanged</x:v>
      </x:c>
    </x:row>
    <x:row r="4351">
      <x:c r="A4351" t="str">
        <x:v>234812</x:v>
      </x:c>
      <x:c r="B4351" t="str">
        <x:v>Nigeria Mobile Airtel</x:v>
      </x:c>
      <x:c r="C4351">
        <x:v>0.083000000</x:v>
      </x:c>
      <x:c r="D4351">
        <x:v>0.000000000</x:v>
      </x:c>
      <x:c r="E4351" t="str">
        <x:v>1</x:v>
      </x:c>
      <x:c r="F4351" t="str">
        <x:v>1</x:v>
      </x:c>
      <x:c r="G4351" t="str">
        <x:v>19/10/2023</x:v>
      </x:c>
      <x:c r="H4351" t="str">
        <x:v>Unchanged</x:v>
      </x:c>
    </x:row>
    <x:row r="4352">
      <x:c r="A4352" t="str">
        <x:v>234901</x:v>
      </x:c>
      <x:c r="B4352" t="str">
        <x:v>Nigeria Mobile Airtel</x:v>
      </x:c>
      <x:c r="C4352">
        <x:v>0.083000000</x:v>
      </x:c>
      <x:c r="D4352">
        <x:v>0.000000000</x:v>
      </x:c>
      <x:c r="E4352" t="str">
        <x:v>1</x:v>
      </x:c>
      <x:c r="F4352" t="str">
        <x:v>1</x:v>
      </x:c>
      <x:c r="G4352" t="str">
        <x:v>19/10/2023</x:v>
      </x:c>
      <x:c r="H4352" t="str">
        <x:v>Unchanged</x:v>
      </x:c>
    </x:row>
    <x:row r="4353">
      <x:c r="A4353" t="str">
        <x:v>234902</x:v>
      </x:c>
      <x:c r="B4353" t="str">
        <x:v>Nigeria Mobile Airtel</x:v>
      </x:c>
      <x:c r="C4353">
        <x:v>0.083000000</x:v>
      </x:c>
      <x:c r="D4353">
        <x:v>0.000000000</x:v>
      </x:c>
      <x:c r="E4353" t="str">
        <x:v>1</x:v>
      </x:c>
      <x:c r="F4353" t="str">
        <x:v>1</x:v>
      </x:c>
      <x:c r="G4353" t="str">
        <x:v>19/10/2023</x:v>
      </x:c>
      <x:c r="H4353" t="str">
        <x:v>Unchanged</x:v>
      </x:c>
    </x:row>
    <x:row r="4354">
      <x:c r="A4354" t="str">
        <x:v>234904</x:v>
      </x:c>
      <x:c r="B4354" t="str">
        <x:v>Nigeria Mobile Airtel</x:v>
      </x:c>
      <x:c r="C4354">
        <x:v>0.083000000</x:v>
      </x:c>
      <x:c r="D4354">
        <x:v>0.000000000</x:v>
      </x:c>
      <x:c r="E4354" t="str">
        <x:v>1</x:v>
      </x:c>
      <x:c r="F4354" t="str">
        <x:v>1</x:v>
      </x:c>
      <x:c r="G4354" t="str">
        <x:v>19/10/2023</x:v>
      </x:c>
      <x:c r="H4354" t="str">
        <x:v>Unchanged</x:v>
      </x:c>
    </x:row>
    <x:row r="4355">
      <x:c r="A4355" t="str">
        <x:v>234907</x:v>
      </x:c>
      <x:c r="B4355" t="str">
        <x:v>Nigeria Mobile Airtel</x:v>
      </x:c>
      <x:c r="C4355">
        <x:v>0.083000000</x:v>
      </x:c>
      <x:c r="D4355">
        <x:v>0.000000000</x:v>
      </x:c>
      <x:c r="E4355" t="str">
        <x:v>1</x:v>
      </x:c>
      <x:c r="F4355" t="str">
        <x:v>1</x:v>
      </x:c>
      <x:c r="G4355" t="str">
        <x:v>19/10/2023</x:v>
      </x:c>
      <x:c r="H4355" t="str">
        <x:v>Unchanged</x:v>
      </x:c>
    </x:row>
    <x:row r="4356">
      <x:c r="A4356" t="str">
        <x:v>234912</x:v>
      </x:c>
      <x:c r="B4356" t="str">
        <x:v>Nigeria Mobile Airtel</x:v>
      </x:c>
      <x:c r="C4356">
        <x:v>0.083000000</x:v>
      </x:c>
      <x:c r="D4356">
        <x:v>0.000000000</x:v>
      </x:c>
      <x:c r="E4356" t="str">
        <x:v>1</x:v>
      </x:c>
      <x:c r="F4356" t="str">
        <x:v>1</x:v>
      </x:c>
      <x:c r="G4356" t="str">
        <x:v>19/10/2023</x:v>
      </x:c>
      <x:c r="H4356" t="str">
        <x:v>Unchanged</x:v>
      </x:c>
    </x:row>
    <x:row r="4357">
      <x:c r="A4357" t="str">
        <x:v>234809</x:v>
      </x:c>
      <x:c r="B4357" t="str">
        <x:v>Nigeria Mobile Etisalat</x:v>
      </x:c>
      <x:c r="C4357">
        <x:v>0.040000000</x:v>
      </x:c>
      <x:c r="D4357">
        <x:v>0.000000000</x:v>
      </x:c>
      <x:c r="E4357" t="str">
        <x:v>1</x:v>
      </x:c>
      <x:c r="F4357" t="str">
        <x:v>1</x:v>
      </x:c>
      <x:c r="G4357" t="str">
        <x:v>19/10/2023</x:v>
      </x:c>
      <x:c r="H4357" t="str">
        <x:v>Unchanged</x:v>
      </x:c>
    </x:row>
    <x:row r="4358">
      <x:c r="A4358" t="str">
        <x:v>234817</x:v>
      </x:c>
      <x:c r="B4358" t="str">
        <x:v>Nigeria Mobile Etisalat</x:v>
      </x:c>
      <x:c r="C4358">
        <x:v>0.040000000</x:v>
      </x:c>
      <x:c r="D4358">
        <x:v>0.000000000</x:v>
      </x:c>
      <x:c r="E4358" t="str">
        <x:v>1</x:v>
      </x:c>
      <x:c r="F4358" t="str">
        <x:v>1</x:v>
      </x:c>
      <x:c r="G4358" t="str">
        <x:v>19/10/2023</x:v>
      </x:c>
      <x:c r="H4358" t="str">
        <x:v>Unchanged</x:v>
      </x:c>
    </x:row>
    <x:row r="4359">
      <x:c r="A4359" t="str">
        <x:v>234818</x:v>
      </x:c>
      <x:c r="B4359" t="str">
        <x:v>Nigeria Mobile Etisalat</x:v>
      </x:c>
      <x:c r="C4359">
        <x:v>0.040000000</x:v>
      </x:c>
      <x:c r="D4359">
        <x:v>0.000000000</x:v>
      </x:c>
      <x:c r="E4359" t="str">
        <x:v>1</x:v>
      </x:c>
      <x:c r="F4359" t="str">
        <x:v>1</x:v>
      </x:c>
      <x:c r="G4359" t="str">
        <x:v>19/10/2023</x:v>
      </x:c>
      <x:c r="H4359" t="str">
        <x:v>Unchanged</x:v>
      </x:c>
    </x:row>
    <x:row r="4360">
      <x:c r="A4360" t="str">
        <x:v>234908</x:v>
      </x:c>
      <x:c r="B4360" t="str">
        <x:v>Nigeria Mobile Etisalat</x:v>
      </x:c>
      <x:c r="C4360">
        <x:v>0.040000000</x:v>
      </x:c>
      <x:c r="D4360">
        <x:v>0.000000000</x:v>
      </x:c>
      <x:c r="E4360" t="str">
        <x:v>1</x:v>
      </x:c>
      <x:c r="F4360" t="str">
        <x:v>1</x:v>
      </x:c>
      <x:c r="G4360" t="str">
        <x:v>19/10/2023</x:v>
      </x:c>
      <x:c r="H4360" t="str">
        <x:v>Unchanged</x:v>
      </x:c>
    </x:row>
    <x:row r="4361">
      <x:c r="A4361" t="str">
        <x:v>234909</x:v>
      </x:c>
      <x:c r="B4361" t="str">
        <x:v>Nigeria Mobile Etisalat</x:v>
      </x:c>
      <x:c r="C4361">
        <x:v>0.040000000</x:v>
      </x:c>
      <x:c r="D4361">
        <x:v>0.000000000</x:v>
      </x:c>
      <x:c r="E4361" t="str">
        <x:v>1</x:v>
      </x:c>
      <x:c r="F4361" t="str">
        <x:v>1</x:v>
      </x:c>
      <x:c r="G4361" t="str">
        <x:v>19/10/2023</x:v>
      </x:c>
      <x:c r="H4361" t="str">
        <x:v>Unchanged</x:v>
      </x:c>
    </x:row>
    <x:row r="4362">
      <x:c r="A4362" t="str">
        <x:v>234705</x:v>
      </x:c>
      <x:c r="B4362" t="str">
        <x:v>Nigeria Mobile Glo</x:v>
      </x:c>
      <x:c r="C4362">
        <x:v>0.055000000</x:v>
      </x:c>
      <x:c r="D4362">
        <x:v>0.000000000</x:v>
      </x:c>
      <x:c r="E4362" t="str">
        <x:v>1</x:v>
      </x:c>
      <x:c r="F4362" t="str">
        <x:v>1</x:v>
      </x:c>
      <x:c r="G4362" t="str">
        <x:v>19/10/2023</x:v>
      </x:c>
      <x:c r="H4362" t="str">
        <x:v>Unchanged</x:v>
      </x:c>
    </x:row>
    <x:row r="4363">
      <x:c r="A4363" t="str">
        <x:v>234805</x:v>
      </x:c>
      <x:c r="B4363" t="str">
        <x:v>Nigeria Mobile Glo</x:v>
      </x:c>
      <x:c r="C4363">
        <x:v>0.055000000</x:v>
      </x:c>
      <x:c r="D4363">
        <x:v>0.000000000</x:v>
      </x:c>
      <x:c r="E4363" t="str">
        <x:v>1</x:v>
      </x:c>
      <x:c r="F4363" t="str">
        <x:v>1</x:v>
      </x:c>
      <x:c r="G4363" t="str">
        <x:v>19/10/2023</x:v>
      </x:c>
      <x:c r="H4363" t="str">
        <x:v>Unchanged</x:v>
      </x:c>
    </x:row>
    <x:row r="4364">
      <x:c r="A4364" t="str">
        <x:v>234807</x:v>
      </x:c>
      <x:c r="B4364" t="str">
        <x:v>Nigeria Mobile Glo</x:v>
      </x:c>
      <x:c r="C4364">
        <x:v>0.055000000</x:v>
      </x:c>
      <x:c r="D4364">
        <x:v>0.000000000</x:v>
      </x:c>
      <x:c r="E4364" t="str">
        <x:v>1</x:v>
      </x:c>
      <x:c r="F4364" t="str">
        <x:v>1</x:v>
      </x:c>
      <x:c r="G4364" t="str">
        <x:v>19/10/2023</x:v>
      </x:c>
      <x:c r="H4364" t="str">
        <x:v>Unchanged</x:v>
      </x:c>
    </x:row>
    <x:row r="4365">
      <x:c r="A4365" t="str">
        <x:v>234811</x:v>
      </x:c>
      <x:c r="B4365" t="str">
        <x:v>Nigeria Mobile Glo</x:v>
      </x:c>
      <x:c r="C4365">
        <x:v>0.055000000</x:v>
      </x:c>
      <x:c r="D4365">
        <x:v>0.000000000</x:v>
      </x:c>
      <x:c r="E4365" t="str">
        <x:v>1</x:v>
      </x:c>
      <x:c r="F4365" t="str">
        <x:v>1</x:v>
      </x:c>
      <x:c r="G4365" t="str">
        <x:v>19/10/2023</x:v>
      </x:c>
      <x:c r="H4365" t="str">
        <x:v>Unchanged</x:v>
      </x:c>
    </x:row>
    <x:row r="4366">
      <x:c r="A4366" t="str">
        <x:v>234815</x:v>
      </x:c>
      <x:c r="B4366" t="str">
        <x:v>Nigeria Mobile Glo</x:v>
      </x:c>
      <x:c r="C4366">
        <x:v>0.055000000</x:v>
      </x:c>
      <x:c r="D4366">
        <x:v>0.000000000</x:v>
      </x:c>
      <x:c r="E4366" t="str">
        <x:v>1</x:v>
      </x:c>
      <x:c r="F4366" t="str">
        <x:v>1</x:v>
      </x:c>
      <x:c r="G4366" t="str">
        <x:v>19/10/2023</x:v>
      </x:c>
      <x:c r="H4366" t="str">
        <x:v>Unchanged</x:v>
      </x:c>
    </x:row>
    <x:row r="4367">
      <x:c r="A4367" t="str">
        <x:v>234905</x:v>
      </x:c>
      <x:c r="B4367" t="str">
        <x:v>Nigeria Mobile Glo</x:v>
      </x:c>
      <x:c r="C4367">
        <x:v>0.055000000</x:v>
      </x:c>
      <x:c r="D4367">
        <x:v>0.000000000</x:v>
      </x:c>
      <x:c r="E4367" t="str">
        <x:v>1</x:v>
      </x:c>
      <x:c r="F4367" t="str">
        <x:v>1</x:v>
      </x:c>
      <x:c r="G4367" t="str">
        <x:v>19/10/2023</x:v>
      </x:c>
      <x:c r="H4367" t="str">
        <x:v>Unchanged</x:v>
      </x:c>
    </x:row>
    <x:row r="4368">
      <x:c r="A4368" t="str">
        <x:v>234915</x:v>
      </x:c>
      <x:c r="B4368" t="str">
        <x:v>Nigeria Mobile Glo</x:v>
      </x:c>
      <x:c r="C4368">
        <x:v>0.055000000</x:v>
      </x:c>
      <x:c r="D4368">
        <x:v>0.000000000</x:v>
      </x:c>
      <x:c r="E4368" t="str">
        <x:v>1</x:v>
      </x:c>
      <x:c r="F4368" t="str">
        <x:v>1</x:v>
      </x:c>
      <x:c r="G4368" t="str">
        <x:v>19/10/2023</x:v>
      </x:c>
      <x:c r="H4368" t="str">
        <x:v>Unchanged</x:v>
      </x:c>
    </x:row>
    <x:row r="4369">
      <x:c r="A4369" t="str">
        <x:v>2347025</x:v>
      </x:c>
      <x:c r="B4369" t="str">
        <x:v>Nigeria Mobile Mtn</x:v>
      </x:c>
      <x:c r="C4369">
        <x:v>0.073000000</x:v>
      </x:c>
      <x:c r="D4369">
        <x:v>0.000000000</x:v>
      </x:c>
      <x:c r="E4369" t="str">
        <x:v>1</x:v>
      </x:c>
      <x:c r="F4369" t="str">
        <x:v>1</x:v>
      </x:c>
      <x:c r="G4369" t="str">
        <x:v>19/10/2023</x:v>
      </x:c>
      <x:c r="H4369" t="str">
        <x:v>Unchanged</x:v>
      </x:c>
    </x:row>
    <x:row r="4370">
      <x:c r="A4370" t="str">
        <x:v>2347026</x:v>
      </x:c>
      <x:c r="B4370" t="str">
        <x:v>Nigeria Mobile Mtn</x:v>
      </x:c>
      <x:c r="C4370">
        <x:v>0.073000000</x:v>
      </x:c>
      <x:c r="D4370">
        <x:v>0.000000000</x:v>
      </x:c>
      <x:c r="E4370" t="str">
        <x:v>1</x:v>
      </x:c>
      <x:c r="F4370" t="str">
        <x:v>1</x:v>
      </x:c>
      <x:c r="G4370" t="str">
        <x:v>19/10/2023</x:v>
      </x:c>
      <x:c r="H4370" t="str">
        <x:v>Unchanged</x:v>
      </x:c>
    </x:row>
    <x:row r="4371">
      <x:c r="A4371" t="str">
        <x:v>234703</x:v>
      </x:c>
      <x:c r="B4371" t="str">
        <x:v>Nigeria Mobile Mtn</x:v>
      </x:c>
      <x:c r="C4371">
        <x:v>0.073000000</x:v>
      </x:c>
      <x:c r="D4371">
        <x:v>0.000000000</x:v>
      </x:c>
      <x:c r="E4371" t="str">
        <x:v>1</x:v>
      </x:c>
      <x:c r="F4371" t="str">
        <x:v>1</x:v>
      </x:c>
      <x:c r="G4371" t="str">
        <x:v>19/10/2023</x:v>
      </x:c>
      <x:c r="H4371" t="str">
        <x:v>Unchanged</x:v>
      </x:c>
    </x:row>
    <x:row r="4372">
      <x:c r="A4372" t="str">
        <x:v>234704</x:v>
      </x:c>
      <x:c r="B4372" t="str">
        <x:v>Nigeria Mobile Mtn</x:v>
      </x:c>
      <x:c r="C4372">
        <x:v>0.073000000</x:v>
      </x:c>
      <x:c r="D4372">
        <x:v>0.000000000</x:v>
      </x:c>
      <x:c r="E4372" t="str">
        <x:v>1</x:v>
      </x:c>
      <x:c r="F4372" t="str">
        <x:v>1</x:v>
      </x:c>
      <x:c r="G4372" t="str">
        <x:v>19/10/2023</x:v>
      </x:c>
      <x:c r="H4372" t="str">
        <x:v>Unchanged</x:v>
      </x:c>
    </x:row>
    <x:row r="4373">
      <x:c r="A4373" t="str">
        <x:v>234706</x:v>
      </x:c>
      <x:c r="B4373" t="str">
        <x:v>Nigeria Mobile Mtn</x:v>
      </x:c>
      <x:c r="C4373">
        <x:v>0.073000000</x:v>
      </x:c>
      <x:c r="D4373">
        <x:v>0.000000000</x:v>
      </x:c>
      <x:c r="E4373" t="str">
        <x:v>1</x:v>
      </x:c>
      <x:c r="F4373" t="str">
        <x:v>1</x:v>
      </x:c>
      <x:c r="G4373" t="str">
        <x:v>19/10/2023</x:v>
      </x:c>
      <x:c r="H4373" t="str">
        <x:v>Unchanged</x:v>
      </x:c>
    </x:row>
    <x:row r="4374">
      <x:c r="A4374" t="str">
        <x:v>234803</x:v>
      </x:c>
      <x:c r="B4374" t="str">
        <x:v>Nigeria Mobile Mtn</x:v>
      </x:c>
      <x:c r="C4374">
        <x:v>0.073000000</x:v>
      </x:c>
      <x:c r="D4374">
        <x:v>0.000000000</x:v>
      </x:c>
      <x:c r="E4374" t="str">
        <x:v>1</x:v>
      </x:c>
      <x:c r="F4374" t="str">
        <x:v>1</x:v>
      </x:c>
      <x:c r="G4374" t="str">
        <x:v>19/10/2023</x:v>
      </x:c>
      <x:c r="H4374" t="str">
        <x:v>Unchanged</x:v>
      </x:c>
    </x:row>
    <x:row r="4375">
      <x:c r="A4375" t="str">
        <x:v>234806</x:v>
      </x:c>
      <x:c r="B4375" t="str">
        <x:v>Nigeria Mobile Mtn</x:v>
      </x:c>
      <x:c r="C4375">
        <x:v>0.073000000</x:v>
      </x:c>
      <x:c r="D4375">
        <x:v>0.000000000</x:v>
      </x:c>
      <x:c r="E4375" t="str">
        <x:v>1</x:v>
      </x:c>
      <x:c r="F4375" t="str">
        <x:v>1</x:v>
      </x:c>
      <x:c r="G4375" t="str">
        <x:v>19/10/2023</x:v>
      </x:c>
      <x:c r="H4375" t="str">
        <x:v>Unchanged</x:v>
      </x:c>
    </x:row>
    <x:row r="4376">
      <x:c r="A4376" t="str">
        <x:v>234810</x:v>
      </x:c>
      <x:c r="B4376" t="str">
        <x:v>Nigeria Mobile Mtn</x:v>
      </x:c>
      <x:c r="C4376">
        <x:v>0.073000000</x:v>
      </x:c>
      <x:c r="D4376">
        <x:v>0.000000000</x:v>
      </x:c>
      <x:c r="E4376" t="str">
        <x:v>1</x:v>
      </x:c>
      <x:c r="F4376" t="str">
        <x:v>1</x:v>
      </x:c>
      <x:c r="G4376" t="str">
        <x:v>19/10/2023</x:v>
      </x:c>
      <x:c r="H4376" t="str">
        <x:v>Unchanged</x:v>
      </x:c>
    </x:row>
    <x:row r="4377">
      <x:c r="A4377" t="str">
        <x:v>234813</x:v>
      </x:c>
      <x:c r="B4377" t="str">
        <x:v>Nigeria Mobile Mtn</x:v>
      </x:c>
      <x:c r="C4377">
        <x:v>0.073000000</x:v>
      </x:c>
      <x:c r="D4377">
        <x:v>0.000000000</x:v>
      </x:c>
      <x:c r="E4377" t="str">
        <x:v>1</x:v>
      </x:c>
      <x:c r="F4377" t="str">
        <x:v>1</x:v>
      </x:c>
      <x:c r="G4377" t="str">
        <x:v>19/10/2023</x:v>
      </x:c>
      <x:c r="H4377" t="str">
        <x:v>Unchanged</x:v>
      </x:c>
    </x:row>
    <x:row r="4378">
      <x:c r="A4378" t="str">
        <x:v>234814</x:v>
      </x:c>
      <x:c r="B4378" t="str">
        <x:v>Nigeria Mobile Mtn</x:v>
      </x:c>
      <x:c r="C4378">
        <x:v>0.073000000</x:v>
      </x:c>
      <x:c r="D4378">
        <x:v>0.000000000</x:v>
      </x:c>
      <x:c r="E4378" t="str">
        <x:v>1</x:v>
      </x:c>
      <x:c r="F4378" t="str">
        <x:v>1</x:v>
      </x:c>
      <x:c r="G4378" t="str">
        <x:v>19/10/2023</x:v>
      </x:c>
      <x:c r="H4378" t="str">
        <x:v>Unchanged</x:v>
      </x:c>
    </x:row>
    <x:row r="4379">
      <x:c r="A4379" t="str">
        <x:v>234816</x:v>
      </x:c>
      <x:c r="B4379" t="str">
        <x:v>Nigeria Mobile Mtn</x:v>
      </x:c>
      <x:c r="C4379">
        <x:v>0.073000000</x:v>
      </x:c>
      <x:c r="D4379">
        <x:v>0.000000000</x:v>
      </x:c>
      <x:c r="E4379" t="str">
        <x:v>1</x:v>
      </x:c>
      <x:c r="F4379" t="str">
        <x:v>1</x:v>
      </x:c>
      <x:c r="G4379" t="str">
        <x:v>19/10/2023</x:v>
      </x:c>
      <x:c r="H4379" t="str">
        <x:v>Unchanged</x:v>
      </x:c>
    </x:row>
    <x:row r="4380">
      <x:c r="A4380" t="str">
        <x:v>234903</x:v>
      </x:c>
      <x:c r="B4380" t="str">
        <x:v>Nigeria Mobile Mtn</x:v>
      </x:c>
      <x:c r="C4380">
        <x:v>0.073000000</x:v>
      </x:c>
      <x:c r="D4380">
        <x:v>0.000000000</x:v>
      </x:c>
      <x:c r="E4380" t="str">
        <x:v>1</x:v>
      </x:c>
      <x:c r="F4380" t="str">
        <x:v>1</x:v>
      </x:c>
      <x:c r="G4380" t="str">
        <x:v>19/10/2023</x:v>
      </x:c>
      <x:c r="H4380" t="str">
        <x:v>Unchanged</x:v>
      </x:c>
    </x:row>
    <x:row r="4381">
      <x:c r="A4381" t="str">
        <x:v>234906</x:v>
      </x:c>
      <x:c r="B4381" t="str">
        <x:v>Nigeria Mobile Mtn</x:v>
      </x:c>
      <x:c r="C4381">
        <x:v>0.073000000</x:v>
      </x:c>
      <x:c r="D4381">
        <x:v>0.000000000</x:v>
      </x:c>
      <x:c r="E4381" t="str">
        <x:v>1</x:v>
      </x:c>
      <x:c r="F4381" t="str">
        <x:v>1</x:v>
      </x:c>
      <x:c r="G4381" t="str">
        <x:v>19/10/2023</x:v>
      </x:c>
      <x:c r="H4381" t="str">
        <x:v>Unchanged</x:v>
      </x:c>
    </x:row>
    <x:row r="4382">
      <x:c r="A4382" t="str">
        <x:v>234913</x:v>
      </x:c>
      <x:c r="B4382" t="str">
        <x:v>Nigeria Mobile Mtn</x:v>
      </x:c>
      <x:c r="C4382">
        <x:v>0.073000000</x:v>
      </x:c>
      <x:c r="D4382">
        <x:v>0.000000000</x:v>
      </x:c>
      <x:c r="E4382" t="str">
        <x:v>1</x:v>
      </x:c>
      <x:c r="F4382" t="str">
        <x:v>1</x:v>
      </x:c>
      <x:c r="G4382" t="str">
        <x:v>19/10/2023</x:v>
      </x:c>
      <x:c r="H4382" t="str">
        <x:v>Unchanged</x:v>
      </x:c>
    </x:row>
    <x:row r="4383">
      <x:c r="A4383" t="str">
        <x:v>389</x:v>
      </x:c>
      <x:c r="B4383" t="str">
        <x:v>North Macedonia</x:v>
      </x:c>
      <x:c r="C4383">
        <x:v>0.360000000</x:v>
      </x:c>
      <x:c r="D4383">
        <x:v>0.000000000</x:v>
      </x:c>
      <x:c r="E4383" t="str">
        <x:v>1</x:v>
      </x:c>
      <x:c r="F4383" t="str">
        <x:v>1</x:v>
      </x:c>
      <x:c r="G4383" t="str">
        <x:v>05/09/2024</x:v>
      </x:c>
      <x:c r="H4383" t="str">
        <x:v>Unchanged</x:v>
      </x:c>
    </x:row>
    <x:row r="4384">
      <x:c r="A4384" t="str">
        <x:v>3897</x:v>
      </x:c>
      <x:c r="B4384" t="str">
        <x:v>North Macedonia Mobile</x:v>
      </x:c>
      <x:c r="C4384">
        <x:v>0.360000000</x:v>
      </x:c>
      <x:c r="D4384">
        <x:v>0.000000000</x:v>
      </x:c>
      <x:c r="E4384" t="str">
        <x:v>1</x:v>
      </x:c>
      <x:c r="F4384" t="str">
        <x:v>1</x:v>
      </x:c>
      <x:c r="G4384" t="str">
        <x:v>05/09/2024</x:v>
      </x:c>
      <x:c r="H4384" t="str">
        <x:v>Unchanged</x:v>
      </x:c>
    </x:row>
    <x:row r="4385">
      <x:c r="A4385" t="str">
        <x:v>38973</x:v>
      </x:c>
      <x:c r="B4385" t="str">
        <x:v>North Macedonia Mobile One</x:v>
      </x:c>
      <x:c r="C4385">
        <x:v>0.360000000</x:v>
      </x:c>
      <x:c r="D4385">
        <x:v>0.000000000</x:v>
      </x:c>
      <x:c r="E4385" t="str">
        <x:v>1</x:v>
      </x:c>
      <x:c r="F4385" t="str">
        <x:v>1</x:v>
      </x:c>
      <x:c r="G4385" t="str">
        <x:v>05/09/2024</x:v>
      </x:c>
      <x:c r="H4385" t="str">
        <x:v>Unchanged</x:v>
      </x:c>
    </x:row>
    <x:row r="4386">
      <x:c r="A4386" t="str">
        <x:v>38975</x:v>
      </x:c>
      <x:c r="B4386" t="str">
        <x:v>North Macedonia Mobile One</x:v>
      </x:c>
      <x:c r="C4386">
        <x:v>0.360000000</x:v>
      </x:c>
      <x:c r="D4386">
        <x:v>0.000000000</x:v>
      </x:c>
      <x:c r="E4386" t="str">
        <x:v>1</x:v>
      </x:c>
      <x:c r="F4386" t="str">
        <x:v>1</x:v>
      </x:c>
      <x:c r="G4386" t="str">
        <x:v>05/09/2024</x:v>
      </x:c>
      <x:c r="H4386" t="str">
        <x:v>Unchanged</x:v>
      </x:c>
    </x:row>
    <x:row r="4387">
      <x:c r="A4387" t="str">
        <x:v>38976</x:v>
      </x:c>
      <x:c r="B4387" t="str">
        <x:v>North Macedonia Mobile One</x:v>
      </x:c>
      <x:c r="C4387">
        <x:v>0.360000000</x:v>
      </x:c>
      <x:c r="D4387">
        <x:v>0.000000000</x:v>
      </x:c>
      <x:c r="E4387" t="str">
        <x:v>1</x:v>
      </x:c>
      <x:c r="F4387" t="str">
        <x:v>1</x:v>
      </x:c>
      <x:c r="G4387" t="str">
        <x:v>05/09/2024</x:v>
      </x:c>
      <x:c r="H4387" t="str">
        <x:v>Unchanged</x:v>
      </x:c>
    </x:row>
    <x:row r="4388">
      <x:c r="A4388" t="str">
        <x:v>38970</x:v>
      </x:c>
      <x:c r="B4388" t="str">
        <x:v>North Macedonia Mobile T-Mobile</x:v>
      </x:c>
      <x:c r="C4388">
        <x:v>0.360000000</x:v>
      </x:c>
      <x:c r="D4388">
        <x:v>0.000000000</x:v>
      </x:c>
      <x:c r="E4388" t="str">
        <x:v>1</x:v>
      </x:c>
      <x:c r="F4388" t="str">
        <x:v>1</x:v>
      </x:c>
      <x:c r="G4388" t="str">
        <x:v>05/09/2024</x:v>
      </x:c>
      <x:c r="H4388" t="str">
        <x:v>Unchanged</x:v>
      </x:c>
    </x:row>
    <x:row r="4389">
      <x:c r="A4389" t="str">
        <x:v>38971</x:v>
      </x:c>
      <x:c r="B4389" t="str">
        <x:v>North Macedonia Mobile T-Mobile</x:v>
      </x:c>
      <x:c r="C4389">
        <x:v>0.360000000</x:v>
      </x:c>
      <x:c r="D4389">
        <x:v>0.000000000</x:v>
      </x:c>
      <x:c r="E4389" t="str">
        <x:v>1</x:v>
      </x:c>
      <x:c r="F4389" t="str">
        <x:v>1</x:v>
      </x:c>
      <x:c r="G4389" t="str">
        <x:v>05/09/2024</x:v>
      </x:c>
      <x:c r="H4389" t="str">
        <x:v>Unchanged</x:v>
      </x:c>
    </x:row>
    <x:row r="4390">
      <x:c r="A4390" t="str">
        <x:v>38972</x:v>
      </x:c>
      <x:c r="B4390" t="str">
        <x:v>North Macedonia Mobile T-Mobile</x:v>
      </x:c>
      <x:c r="C4390">
        <x:v>0.360000000</x:v>
      </x:c>
      <x:c r="D4390">
        <x:v>0.000000000</x:v>
      </x:c>
      <x:c r="E4390" t="str">
        <x:v>1</x:v>
      </x:c>
      <x:c r="F4390" t="str">
        <x:v>1</x:v>
      </x:c>
      <x:c r="G4390" t="str">
        <x:v>05/09/2024</x:v>
      </x:c>
      <x:c r="H4390" t="str">
        <x:v>Unchanged</x:v>
      </x:c>
    </x:row>
    <x:row r="4391">
      <x:c r="A4391" t="str">
        <x:v>38977</x:v>
      </x:c>
      <x:c r="B4391" t="str">
        <x:v>North Macedonia Mobile Vip</x:v>
      </x:c>
      <x:c r="C4391">
        <x:v>0.360000000</x:v>
      </x:c>
      <x:c r="D4391">
        <x:v>0.000000000</x:v>
      </x:c>
      <x:c r="E4391" t="str">
        <x:v>1</x:v>
      </x:c>
      <x:c r="F4391" t="str">
        <x:v>1</x:v>
      </x:c>
      <x:c r="G4391" t="str">
        <x:v>05/09/2024</x:v>
      </x:c>
      <x:c r="H4391" t="str">
        <x:v>Unchanged</x:v>
      </x:c>
    </x:row>
    <x:row r="4392">
      <x:c r="A4392" t="str">
        <x:v>38978</x:v>
      </x:c>
      <x:c r="B4392" t="str">
        <x:v>North Macedonia Mobile Vip</x:v>
      </x:c>
      <x:c r="C4392">
        <x:v>0.360000000</x:v>
      </x:c>
      <x:c r="D4392">
        <x:v>0.000000000</x:v>
      </x:c>
      <x:c r="E4392" t="str">
        <x:v>1</x:v>
      </x:c>
      <x:c r="F4392" t="str">
        <x:v>1</x:v>
      </x:c>
      <x:c r="G4392" t="str">
        <x:v>05/09/2024</x:v>
      </x:c>
      <x:c r="H4392" t="str">
        <x:v>Unchanged</x:v>
      </x:c>
    </x:row>
    <x:row r="4393">
      <x:c r="A4393" t="str">
        <x:v>38979</x:v>
      </x:c>
      <x:c r="B4393" t="str">
        <x:v>North Macedonia Mobile Vip</x:v>
      </x:c>
      <x:c r="C4393">
        <x:v>0.360000000</x:v>
      </x:c>
      <x:c r="D4393">
        <x:v>0.000000000</x:v>
      </x:c>
      <x:c r="E4393" t="str">
        <x:v>1</x:v>
      </x:c>
      <x:c r="F4393" t="str">
        <x:v>1</x:v>
      </x:c>
      <x:c r="G4393" t="str">
        <x:v>05/09/2024</x:v>
      </x:c>
      <x:c r="H4393" t="str">
        <x:v>Unchanged</x:v>
      </x:c>
    </x:row>
    <x:row r="4394">
      <x:c r="A4394" t="str">
        <x:v>3892</x:v>
      </x:c>
      <x:c r="B4394" t="str">
        <x:v>North Macedonia Skopje</x:v>
      </x:c>
      <x:c r="C4394">
        <x:v>0.360000000</x:v>
      </x:c>
      <x:c r="D4394">
        <x:v>0.000000000</x:v>
      </x:c>
      <x:c r="E4394" t="str">
        <x:v>1</x:v>
      </x:c>
      <x:c r="F4394" t="str">
        <x:v>1</x:v>
      </x:c>
      <x:c r="G4394" t="str">
        <x:v>05/09/2024</x:v>
      </x:c>
      <x:c r="H4394" t="str">
        <x:v>Unchanged</x:v>
      </x:c>
    </x:row>
    <x:row r="4395">
      <x:c r="A4395" t="str">
        <x:v>47</x:v>
      </x:c>
      <x:c r="B4395" t="str">
        <x:v>Norway</x:v>
      </x:c>
      <x:c r="C4395">
        <x:v>1.000000000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474</x:v>
      </x:c>
      <x:c r="B4396" t="str">
        <x:v>Norway Mobile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4758</x:v>
      </x:c>
      <x:c r="B4397" t="str">
        <x:v>Norway Mobile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4759</x:v>
      </x:c>
      <x:c r="B4398" t="str">
        <x:v>Norway Mobile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</x:v>
      </x:c>
      <x:c r="B4399" t="str">
        <x:v>Norway Mobile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474000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474001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474010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474011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474014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47402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47403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474045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474046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474047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474048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474049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474050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474055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474060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474061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474062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474063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474064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47407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474100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474101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474106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474107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474117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474118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474119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47450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47451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47452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474539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47454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474550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474551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474559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474566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474567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474568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474569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474576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474577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474578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474579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474583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474584</x:v>
      </x:c>
      <x:c r="B4444" t="str">
        <x:v>Norway Mobile Netcom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474586</x:v>
      </x:c>
      <x:c r="B4445" t="str">
        <x:v>Norway Mobile Netcom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474593</x:v>
      </x:c>
      <x:c r="B4446" t="str">
        <x:v>Norway Mobile Netcom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474594</x:v>
      </x:c>
      <x:c r="B4447" t="str">
        <x:v>Norway Mobile Netcom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47464</x:v>
      </x:c>
      <x:c r="B4448" t="str">
        <x:v>Norway Mobile Netcom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474650</x:v>
      </x:c>
      <x:c r="B4449" t="str">
        <x:v>Norway Mobile Netcom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474654</x:v>
      </x:c>
      <x:c r="B4450" t="str">
        <x:v>Norway Mobile Netcom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474660</x:v>
      </x:c>
      <x:c r="B4451" t="str">
        <x:v>Norway Mobile Netcom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474661</x:v>
      </x:c>
      <x:c r="B4452" t="str">
        <x:v>Norway Mobile Netcom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474662</x:v>
      </x:c>
      <x:c r="B4453" t="str">
        <x:v>Norway Mobile Netcom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474663</x:v>
      </x:c>
      <x:c r="B4454" t="str">
        <x:v>Norway Mobile Netcom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474670</x:v>
      </x:c>
      <x:c r="B4455" t="str">
        <x:v>Norway Mobile Netcom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474673</x:v>
      </x:c>
      <x:c r="B4456" t="str">
        <x:v>Norway Mobile Netcom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474674</x:v>
      </x:c>
      <x:c r="B4457" t="str">
        <x:v>Norway Mobile Netcom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474675</x:v>
      </x:c>
      <x:c r="B4458" t="str">
        <x:v>Norway Mobile Netcom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474714</x:v>
      </x:c>
      <x:c r="B4459" t="str">
        <x:v>Norway Mobile Netcom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474715</x:v>
      </x:c>
      <x:c r="B4460" t="str">
        <x:v>Norway Mobile Netcom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474716</x:v>
      </x:c>
      <x:c r="B4461" t="str">
        <x:v>Norway Mobile Netcom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474717</x:v>
      </x:c>
      <x:c r="B4462" t="str">
        <x:v>Norway Mobile Netcom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474720</x:v>
      </x:c>
      <x:c r="B4463" t="str">
        <x:v>Norway Mobile Netcom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474721</x:v>
      </x:c>
      <x:c r="B4464" t="str">
        <x:v>Norway Mobile Netcom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474722</x:v>
      </x:c>
      <x:c r="B4465" t="str">
        <x:v>Norway Mobile Netcom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474744</x:v>
      </x:c>
      <x:c r="B4466" t="str">
        <x:v>Norway Mobile Netcom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474754</x:v>
      </x:c>
      <x:c r="B4467" t="str">
        <x:v>Norway Mobile Netcom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474757</x:v>
      </x:c>
      <x:c r="B4468" t="str">
        <x:v>Norway Mobile Netcom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474758</x:v>
      </x:c>
      <x:c r="B4469" t="str">
        <x:v>Norway Mobile Netcom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474759</x:v>
      </x:c>
      <x:c r="B4470" t="str">
        <x:v>Norway Mobile Netcom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474833</x:v>
      </x:c>
      <x:c r="B4471" t="str">
        <x:v>Norway Mobile Netcom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474834</x:v>
      </x:c>
      <x:c r="B4472" t="str">
        <x:v>Norway Mobile Netcom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474837</x:v>
      </x:c>
      <x:c r="B4473" t="str">
        <x:v>Norway Mobile Netcom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474840</x:v>
      </x:c>
      <x:c r="B4474" t="str">
        <x:v>Norway Mobile Netcom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474849</x:v>
      </x:c>
      <x:c r="B4475" t="str">
        <x:v>Norway Mobile Netcom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474850</x:v>
      </x:c>
      <x:c r="B4476" t="str">
        <x:v>Norway Mobile Netcom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474859</x:v>
      </x:c>
      <x:c r="B4477" t="str">
        <x:v>Norway Mobile Netcom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474893</x:v>
      </x:c>
      <x:c r="B4478" t="str">
        <x:v>Norway Mobile Netcom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475800010</x:v>
      </x:c>
      <x:c r="B4479" t="str">
        <x:v>Norway Mobile Netcom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475800040</x:v>
      </x:c>
      <x:c r="B4480" t="str">
        <x:v>Norway Mobile Netcom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475800060</x:v>
      </x:c>
      <x:c r="B4481" t="str">
        <x:v>Norway Mobile Netcom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475800070</x:v>
      </x:c>
      <x:c r="B4482" t="str">
        <x:v>Norway Mobile Netcom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475800071</x:v>
      </x:c>
      <x:c r="B4483" t="str">
        <x:v>Norway Mobile Netcom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475800072</x:v>
      </x:c>
      <x:c r="B4484" t="str">
        <x:v>Norway Mobile Netcom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475800073</x:v>
      </x:c>
      <x:c r="B4485" t="str">
        <x:v>Norway Mobile Netcom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475800074</x:v>
      </x:c>
      <x:c r="B4486" t="str">
        <x:v>Norway Mobile Netcom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475800075</x:v>
      </x:c>
      <x:c r="B4487" t="str">
        <x:v>Norway Mobile Netcom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475800089</x:v>
      </x:c>
      <x:c r="B4488" t="str">
        <x:v>Norway Mobile Netcom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47580009</x:v>
      </x:c>
      <x:c r="B4489" t="str">
        <x:v>Norway Mobile Netcom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475931</x:v>
      </x:c>
      <x:c r="B4490" t="str">
        <x:v>Norway Mobile Netcom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475932</x:v>
      </x:c>
      <x:c r="B4491" t="str">
        <x:v>Norway Mobile Netcom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47598</x:v>
      </x:c>
      <x:c r="B4492" t="str">
        <x:v>Norway Mobile Netcom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47599</x:v>
      </x:c>
      <x:c r="B4493" t="str">
        <x:v>Norway Mobile Netcom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47920</x:v>
      </x:c>
      <x:c r="B4494" t="str">
        <x:v>Norway Mobile Netcom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479210</x:v>
      </x:c>
      <x:c r="B4495" t="str">
        <x:v>Norway Mobile Netcom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479217</x:v>
      </x:c>
      <x:c r="B4496" t="str">
        <x:v>Norway Mobile Netcom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47922</x:v>
      </x:c>
      <x:c r="B4497" t="str">
        <x:v>Norway Mobile Netcom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479237</x:v>
      </x:c>
      <x:c r="B4498" t="str">
        <x:v>Norway Mobile Netcom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47924</x:v>
      </x:c>
      <x:c r="B4499" t="str">
        <x:v>Norway Mobile Netcom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479257</x:v>
      </x:c>
      <x:c r="B4500" t="str">
        <x:v>Norway Mobile Netcom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47926</x:v>
      </x:c>
      <x:c r="B4501" t="str">
        <x:v>Norway Mobile Netcom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479277</x:v>
      </x:c>
      <x:c r="B4502" t="str">
        <x:v>Norway Mobile Netcom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47928</x:v>
      </x:c>
      <x:c r="B4503" t="str">
        <x:v>Norway Mobile Netcom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479297</x:v>
      </x:c>
      <x:c r="B4504" t="str">
        <x:v>Norway Mobile Netcom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47930</x:v>
      </x:c>
      <x:c r="B4505" t="str">
        <x:v>Norway Mobile Netcom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479317</x:v>
      </x:c>
      <x:c r="B4506" t="str">
        <x:v>Norway Mobile Netcom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47932</x:v>
      </x:c>
      <x:c r="B4507" t="str">
        <x:v>Norway Mobile Netcom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479337</x:v>
      </x:c>
      <x:c r="B4508" t="str">
        <x:v>Norway Mobile Netcom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47934</x:v>
      </x:c>
      <x:c r="B4509" t="str">
        <x:v>Norway Mobile Netcom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479357</x:v>
      </x:c>
      <x:c r="B4510" t="str">
        <x:v>Norway Mobile Netcom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47936</x:v>
      </x:c>
      <x:c r="B4511" t="str">
        <x:v>Norway Mobile Netcom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479377</x:v>
      </x:c>
      <x:c r="B4512" t="str">
        <x:v>Norway Mobile Netcom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47938</x:v>
      </x:c>
      <x:c r="B4513" t="str">
        <x:v>Norway Mobile Netcom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479391</x:v>
      </x:c>
      <x:c r="B4514" t="str">
        <x:v>Norway Mobile Netcom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479410</x:v>
      </x:c>
      <x:c r="B4515" t="str">
        <x:v>Norway Mobile Netcom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479411</x:v>
      </x:c>
      <x:c r="B4516" t="str">
        <x:v>Norway Mobile Netcom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479412</x:v>
      </x:c>
      <x:c r="B4517" t="str">
        <x:v>Norway Mobile Netcom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47942</x:v>
      </x:c>
      <x:c r="B4518" t="str">
        <x:v>Norway Mobile Netcom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479442</x:v>
      </x:c>
      <x:c r="B4519" t="str">
        <x:v>Norway Mobile Netcom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479443</x:v>
      </x:c>
      <x:c r="B4520" t="str">
        <x:v>Norway Mobile Netcom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479447</x:v>
      </x:c>
      <x:c r="B4521" t="str">
        <x:v>Norway Mobile Netcom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479448</x:v>
      </x:c>
      <x:c r="B4522" t="str">
        <x:v>Norway Mobile Netcom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479449</x:v>
      </x:c>
      <x:c r="B4523" t="str">
        <x:v>Norway Mobile Netcom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479664</x:v>
      </x:c>
      <x:c r="B4524" t="str">
        <x:v>Norway Mobile Netcom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479692</x:v>
      </x:c>
      <x:c r="B4525" t="str">
        <x:v>Norway Mobile Netcom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47980</x:v>
      </x:c>
      <x:c r="B4526" t="str">
        <x:v>Norway Mobile Netcom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479815</x:v>
      </x:c>
      <x:c r="B4527" t="str">
        <x:v>Norway Mobile Netcom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479816</x:v>
      </x:c>
      <x:c r="B4528" t="str">
        <x:v>Norway Mobile Netcom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479817</x:v>
      </x:c>
      <x:c r="B4529" t="str">
        <x:v>Norway Mobile Netcom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479818</x:v>
      </x:c>
      <x:c r="B4530" t="str">
        <x:v>Norway Mobile Netcom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479819</x:v>
      </x:c>
      <x:c r="B4531" t="str">
        <x:v>Norway Mobile Netcom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47982</x:v>
      </x:c>
      <x:c r="B4532" t="str">
        <x:v>Norway Mobile Netcom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479830</x:v>
      </x:c>
      <x:c r="B4533" t="str">
        <x:v>Norway Mobile Netcom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479831</x:v>
      </x:c>
      <x:c r="B4534" t="str">
        <x:v>Norway Mobile Netcom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479832</x:v>
      </x:c>
      <x:c r="B4535" t="str">
        <x:v>Norway Mobile Netcom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479833</x:v>
      </x:c>
      <x:c r="B4536" t="str">
        <x:v>Norway Mobile Netcom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479834</x:v>
      </x:c>
      <x:c r="B4537" t="str">
        <x:v>Norway Mobile Netcom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479835</x:v>
      </x:c>
      <x:c r="B4538" t="str">
        <x:v>Norway Mobile Netcom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479836</x:v>
      </x:c>
      <x:c r="B4539" t="str">
        <x:v>Norway Mobile Netcom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479837</x:v>
      </x:c>
      <x:c r="B4540" t="str">
        <x:v>Norway Mobile Netcom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47984</x:v>
      </x:c>
      <x:c r="B4541" t="str">
        <x:v>Norway Mobile Netcom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479854</x:v>
      </x:c>
      <x:c r="B4542" t="str">
        <x:v>Norway Mobile Netcom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47986</x:v>
      </x:c>
      <x:c r="B4543" t="str">
        <x:v>Norway Mobile Netcom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479876</x:v>
      </x:c>
      <x:c r="B4544" t="str">
        <x:v>Norway Mobile Netcom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47988</x:v>
      </x:c>
      <x:c r="B4545" t="str">
        <x:v>Norway Mobile Netcom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479899</x:v>
      </x:c>
      <x:c r="B4546" t="str">
        <x:v>Norway Mobile Netcom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479967</x:v>
      </x:c>
      <x:c r="B4547" t="str">
        <x:v>Norway Mobile Netcom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479968</x:v>
      </x:c>
      <x:c r="B4548" t="str">
        <x:v>Norway Mobile Netcom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474051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474052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474053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474054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474056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474057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474058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474059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474069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474590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474595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474596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474621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474622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474623</x:v>
      </x:c>
      <x:c r="B4563" t="str">
        <x:v>Norway Mobile Network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474624</x:v>
      </x:c>
      <x:c r="B4564" t="str">
        <x:v>Norway Mobile Network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474625</x:v>
      </x:c>
      <x:c r="B4565" t="str">
        <x:v>Norway Mobile Network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474626</x:v>
      </x:c>
      <x:c r="B4566" t="str">
        <x:v>Norway Mobile Network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474627</x:v>
      </x:c>
      <x:c r="B4567" t="str">
        <x:v>Norway Mobile Network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474634</x:v>
      </x:c>
      <x:c r="B4568" t="str">
        <x:v>Norway Mobile Network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474635</x:v>
      </x:c>
      <x:c r="B4569" t="str">
        <x:v>Norway Mobile Network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474636</x:v>
      </x:c>
      <x:c r="B4570" t="str">
        <x:v>Norway Mobile Network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474637</x:v>
      </x:c>
      <x:c r="B4571" t="str">
        <x:v>Norway Mobile Network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474638</x:v>
      </x:c>
      <x:c r="B4572" t="str">
        <x:v>Norway Mobile Network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474639</x:v>
      </x:c>
      <x:c r="B4573" t="str">
        <x:v>Norway Mobile Network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474655</x:v>
      </x:c>
      <x:c r="B4574" t="str">
        <x:v>Norway Mobile Network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474656</x:v>
      </x:c>
      <x:c r="B4575" t="str">
        <x:v>Norway Mobile Network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474657</x:v>
      </x:c>
      <x:c r="B4576" t="str">
        <x:v>Norway Mobile Network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474658</x:v>
      </x:c>
      <x:c r="B4577" t="str">
        <x:v>Norway Mobile Network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474659</x:v>
      </x:c>
      <x:c r="B4578" t="str">
        <x:v>Norway Mobile Network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474664</x:v>
      </x:c>
      <x:c r="B4579" t="str">
        <x:v>Norway Mobile Network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474665</x:v>
      </x:c>
      <x:c r="B4580" t="str">
        <x:v>Norway Mobile Network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474668</x:v>
      </x:c>
      <x:c r="B4581" t="str">
        <x:v>Norway Mobile Network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474669</x:v>
      </x:c>
      <x:c r="B4582" t="str">
        <x:v>Norway Mobile Network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474676</x:v>
      </x:c>
      <x:c r="B4583" t="str">
        <x:v>Norway Mobile Network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474677</x:v>
      </x:c>
      <x:c r="B4584" t="str">
        <x:v>Norway Mobile Network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474678</x:v>
      </x:c>
      <x:c r="B4585" t="str">
        <x:v>Norway Mobile Network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474679</x:v>
      </x:c>
      <x:c r="B4586" t="str">
        <x:v>Norway Mobile Network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474697</x:v>
      </x:c>
      <x:c r="B4587" t="str">
        <x:v>Norway Mobile Network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474698</x:v>
      </x:c>
      <x:c r="B4588" t="str">
        <x:v>Norway Mobile Network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474752</x:v>
      </x:c>
      <x:c r="B4589" t="str">
        <x:v>Norway Mobile Network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474753</x:v>
      </x:c>
      <x:c r="B4590" t="str">
        <x:v>Norway Mobile Network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474755</x:v>
      </x:c>
      <x:c r="B4591" t="str">
        <x:v>Norway Mobile Network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474756</x:v>
      </x:c>
      <x:c r="B4592" t="str">
        <x:v>Norway Mobile Network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474772</x:v>
      </x:c>
      <x:c r="B4593" t="str">
        <x:v>Norway Mobile Network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474773</x:v>
      </x:c>
      <x:c r="B4594" t="str">
        <x:v>Norway Mobile Network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474774</x:v>
      </x:c>
      <x:c r="B4595" t="str">
        <x:v>Norway Mobile Network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474791</x:v>
      </x:c>
      <x:c r="B4596" t="str">
        <x:v>Norway Mobile Network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474792</x:v>
      </x:c>
      <x:c r="B4597" t="str">
        <x:v>Norway Mobile Network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474793</x:v>
      </x:c>
      <x:c r="B4598" t="str">
        <x:v>Norway Mobile Network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474794</x:v>
      </x:c>
      <x:c r="B4599" t="str">
        <x:v>Norway Mobile Network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474795</x:v>
      </x:c>
      <x:c r="B4600" t="str">
        <x:v>Norway Mobile Network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474796</x:v>
      </x:c>
      <x:c r="B4601" t="str">
        <x:v>Norway Mobile Network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474831</x:v>
      </x:c>
      <x:c r="B4602" t="str">
        <x:v>Norway Mobile Network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474832</x:v>
      </x:c>
      <x:c r="B4603" t="str">
        <x:v>Norway Mobile Network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474835</x:v>
      </x:c>
      <x:c r="B4604" t="str">
        <x:v>Norway Mobile Network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474836</x:v>
      </x:c>
      <x:c r="B4605" t="str">
        <x:v>Norway Mobile Network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474843</x:v>
      </x:c>
      <x:c r="B4606" t="str">
        <x:v>Norway Mobile Network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474844</x:v>
      </x:c>
      <x:c r="B4607" t="str">
        <x:v>Norway Mobile Network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474845</x:v>
      </x:c>
      <x:c r="B4608" t="str">
        <x:v>Norway Mobile Network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474846</x:v>
      </x:c>
      <x:c r="B4609" t="str">
        <x:v>Norway Mobile Network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474847</x:v>
      </x:c>
      <x:c r="B4610" t="str">
        <x:v>Norway Mobile Network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474848</x:v>
      </x:c>
      <x:c r="B4611" t="str">
        <x:v>Norway Mobile Network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474860</x:v>
      </x:c>
      <x:c r="B4612" t="str">
        <x:v>Norway Mobile Network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474861</x:v>
      </x:c>
      <x:c r="B4613" t="str">
        <x:v>Norway Mobile Network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474862</x:v>
      </x:c>
      <x:c r="B4614" t="str">
        <x:v>Norway Mobile Network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474863</x:v>
      </x:c>
      <x:c r="B4615" t="str">
        <x:v>Norway Mobile Network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474864</x:v>
      </x:c>
      <x:c r="B4616" t="str">
        <x:v>Norway Mobile Network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474865</x:v>
      </x:c>
      <x:c r="B4617" t="str">
        <x:v>Norway Mobile Network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474866</x:v>
      </x:c>
      <x:c r="B4618" t="str">
        <x:v>Norway Mobile Network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474867</x:v>
      </x:c>
      <x:c r="B4619" t="str">
        <x:v>Norway Mobile Network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474868</x:v>
      </x:c>
      <x:c r="B4620" t="str">
        <x:v>Norway Mobile Network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474884</x:v>
      </x:c>
      <x:c r="B4621" t="str">
        <x:v>Norway Mobile Network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474885</x:v>
      </x:c>
      <x:c r="B4622" t="str">
        <x:v>Norway Mobile Network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4758000801</x:v>
      </x:c>
      <x:c r="B4623" t="str">
        <x:v>Norway Mobile Network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475902</x:v>
      </x:c>
      <x:c r="B4624" t="str">
        <x:v>Norway Mobile Network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475905</x:v>
      </x:c>
      <x:c r="B4625" t="str">
        <x:v>Norway Mobile Network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475930</x:v>
      </x:c>
      <x:c r="B4626" t="str">
        <x:v>Norway Mobile Network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475933</x:v>
      </x:c>
      <x:c r="B4627" t="str">
        <x:v>Norway Mobile Network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479250</x:v>
      </x:c>
      <x:c r="B4628" t="str">
        <x:v>Norway Mobile Network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479251</x:v>
      </x:c>
      <x:c r="B4629" t="str">
        <x:v>Norway Mobile Network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479252</x:v>
      </x:c>
      <x:c r="B4630" t="str">
        <x:v>Norway Mobile Network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479253</x:v>
      </x:c>
      <x:c r="B4631" t="str">
        <x:v>Norway Mobile Network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479254</x:v>
      </x:c>
      <x:c r="B4632" t="str">
        <x:v>Norway Mobile Network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479255</x:v>
      </x:c>
      <x:c r="B4633" t="str">
        <x:v>Norway Mobile Network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479256</x:v>
      </x:c>
      <x:c r="B4634" t="str">
        <x:v>Norway Mobile Network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479392</x:v>
      </x:c>
      <x:c r="B4635" t="str">
        <x:v>Norway Mobile Network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479393</x:v>
      </x:c>
      <x:c r="B4636" t="str">
        <x:v>Norway Mobile Network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479394</x:v>
      </x:c>
      <x:c r="B4637" t="str">
        <x:v>Norway Mobile Network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479395</x:v>
      </x:c>
      <x:c r="B4638" t="str">
        <x:v>Norway Mobile Network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479396</x:v>
      </x:c>
      <x:c r="B4639" t="str">
        <x:v>Norway Mobile Network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479397</x:v>
      </x:c>
      <x:c r="B4640" t="str">
        <x:v>Norway Mobile Network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479398</x:v>
      </x:c>
      <x:c r="B4641" t="str">
        <x:v>Norway Mobile Network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479399</x:v>
      </x:c>
      <x:c r="B4642" t="str">
        <x:v>Norway Mobile Network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479665</x:v>
      </x:c>
      <x:c r="B4643" t="str">
        <x:v>Norway Mobile Network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479666</x:v>
      </x:c>
      <x:c r="B4644" t="str">
        <x:v>Norway Mobile Network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479667</x:v>
      </x:c>
      <x:c r="B4645" t="str">
        <x:v>Norway Mobile Network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479668</x:v>
      </x:c>
      <x:c r="B4646" t="str">
        <x:v>Norway Mobile Network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479669</x:v>
      </x:c>
      <x:c r="B4647" t="str">
        <x:v>Norway Mobile Network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479670</x:v>
      </x:c>
      <x:c r="B4648" t="str">
        <x:v>Norway Mobile Network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479671</x:v>
      </x:c>
      <x:c r="B4649" t="str">
        <x:v>Norway Mobile Network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479672</x:v>
      </x:c>
      <x:c r="B4650" t="str">
        <x:v>Norway Mobile Network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479673</x:v>
      </x:c>
      <x:c r="B4651" t="str">
        <x:v>Norway Mobile Network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479674</x:v>
      </x:c>
      <x:c r="B4652" t="str">
        <x:v>Norway Mobile Network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479675</x:v>
      </x:c>
      <x:c r="B4653" t="str">
        <x:v>Norway Mobile Network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479680</x:v>
      </x:c>
      <x:c r="B4654" t="str">
        <x:v>Norway Mobile Network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479681</x:v>
      </x:c>
      <x:c r="B4655" t="str">
        <x:v>Norway Mobile Network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479682</x:v>
      </x:c>
      <x:c r="B4656" t="str">
        <x:v>Norway Mobile Network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479683</x:v>
      </x:c>
      <x:c r="B4657" t="str">
        <x:v>Norway Mobile Network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479684</x:v>
      </x:c>
      <x:c r="B4658" t="str">
        <x:v>Norway Mobile Network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479685</x:v>
      </x:c>
      <x:c r="B4659" t="str">
        <x:v>Norway Mobile Network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479686</x:v>
      </x:c>
      <x:c r="B4660" t="str">
        <x:v>Norway Mobile Network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479687</x:v>
      </x:c>
      <x:c r="B4661" t="str">
        <x:v>Norway Mobile Network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479688</x:v>
      </x:c>
      <x:c r="B4662" t="str">
        <x:v>Norway Mobile Network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479985</x:v>
      </x:c>
      <x:c r="B4663" t="str">
        <x:v>Norway Mobile Network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479986</x:v>
      </x:c>
      <x:c r="B4664" t="str">
        <x:v>Norway Mobile Network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479987</x:v>
      </x:c>
      <x:c r="B4665" t="str">
        <x:v>Norway Mobile Network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479988</x:v>
      </x:c>
      <x:c r="B4666" t="str">
        <x:v>Norway Mobile Network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479989</x:v>
      </x:c>
      <x:c r="B4667" t="str">
        <x:v>Norway Mobile Network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47412</x:v>
      </x:c>
      <x:c r="B4668" t="str">
        <x:v>Norway Mobile Tele2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47413</x:v>
      </x:c>
      <x:c r="B4669" t="str">
        <x:v>Norway Mobile Tele2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474723</x:v>
      </x:c>
      <x:c r="B4670" t="str">
        <x:v>Norway Mobile Tele2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474724</x:v>
      </x:c>
      <x:c r="B4671" t="str">
        <x:v>Norway Mobile Tele2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474725</x:v>
      </x:c>
      <x:c r="B4672" t="str">
        <x:v>Norway Mobile Tele2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474726</x:v>
      </x:c>
      <x:c r="B4673" t="str">
        <x:v>Norway Mobile Tele2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474727</x:v>
      </x:c>
      <x:c r="B4674" t="str">
        <x:v>Norway Mobile Tele2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474728</x:v>
      </x:c>
      <x:c r="B4675" t="str">
        <x:v>Norway Mobile Tele2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474729</x:v>
      </x:c>
      <x:c r="B4676" t="str">
        <x:v>Norway Mobile Tele2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47473</x:v>
      </x:c>
      <x:c r="B4677" t="str">
        <x:v>Norway Mobile Tele2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474004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474005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474006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474007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474008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474009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474015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474016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474017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474018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474019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474084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474085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474086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474087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474088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474089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474110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474111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474112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474113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474114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474115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474116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47414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47415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47416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47417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474184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474185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474580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474581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474582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474585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474588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474589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474611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474612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474613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474614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474615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474616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474617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474618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474619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474628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474629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474666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474667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47468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474690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474691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474692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474693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474694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474695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474696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474718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474719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474750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474751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47476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474770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474771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474775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474776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474778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47478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474790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474798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474799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47480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47481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47482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474830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474842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47580000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475800020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4758000210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47580010</x:v>
      </x:c>
      <x:c r="B4757" t="str">
        <x:v>Norway Mobile Telenor</x:v>
      </x:c>
      <x:c r="C4757">
        <x:v>0.014000000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475900</x:v>
      </x:c>
      <x:c r="B4758" t="str">
        <x:v>Norway Mobile Telenor</x:v>
      </x:c>
      <x:c r="C4758">
        <x:v>0.014000000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475901</x:v>
      </x:c>
      <x:c r="B4759" t="str">
        <x:v>Norway Mobile Telenor</x:v>
      </x:c>
      <x:c r="C4759">
        <x:v>0.014000000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47591</x:v>
      </x:c>
      <x:c r="B4760" t="str">
        <x:v>Norway Mobile Telenor</x:v>
      </x:c>
      <x:c r="C4760">
        <x:v>0.014000000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47592</x:v>
      </x:c>
      <x:c r="B4761" t="str">
        <x:v>Norway Mobile Telenor</x:v>
      </x:c>
      <x:c r="C4761">
        <x:v>0.014000000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47595</x:v>
      </x:c>
      <x:c r="B4762" t="str">
        <x:v>Norway Mobile Telenor</x:v>
      </x:c>
      <x:c r="C4762">
        <x:v>0.014000000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47900</x:v>
      </x:c>
      <x:c r="B4763" t="str">
        <x:v>Norway Mobile Telenor</x:v>
      </x:c>
      <x:c r="C4763">
        <x:v>0.014000000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47901</x:v>
      </x:c>
      <x:c r="B4764" t="str">
        <x:v>Norway Mobile Telenor</x:v>
      </x:c>
      <x:c r="C4764">
        <x:v>0.014000000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47902</x:v>
      </x:c>
      <x:c r="B4765" t="str">
        <x:v>Norway Mobile Telenor</x:v>
      </x:c>
      <x:c r="C4765">
        <x:v>0.014000000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479036</x:v>
      </x:c>
      <x:c r="B4766" t="str">
        <x:v>Norway Mobile Telenor</x:v>
      </x:c>
      <x:c r="C4766">
        <x:v>0.014000000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479040</x:v>
      </x:c>
      <x:c r="B4767" t="str">
        <x:v>Norway Mobile Telenor</x:v>
      </x:c>
      <x:c r="C4767">
        <x:v>0.014000000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479041</x:v>
      </x:c>
      <x:c r="B4768" t="str">
        <x:v>Norway Mobile Telenor</x:v>
      </x:c>
      <x:c r="C4768">
        <x:v>0.014000000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479047</x:v>
      </x:c>
      <x:c r="B4769" t="str">
        <x:v>Norway Mobile Telenor</x:v>
      </x:c>
      <x:c r="C4769">
        <x:v>0.014000000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47905</x:v>
      </x:c>
      <x:c r="B4770" t="str">
        <x:v>Norway Mobile Telenor</x:v>
      </x:c>
      <x:c r="C4770">
        <x:v>0.014000000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47906</x:v>
      </x:c>
      <x:c r="B4771" t="str">
        <x:v>Norway Mobile Telenor</x:v>
      </x:c>
      <x:c r="C4771">
        <x:v>0.014000000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47907</x:v>
      </x:c>
      <x:c r="B4772" t="str">
        <x:v>Norway Mobile Telenor</x:v>
      </x:c>
      <x:c r="C4772">
        <x:v>0.014000000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47908</x:v>
      </x:c>
      <x:c r="B4773" t="str">
        <x:v>Norway Mobile Telenor</x:v>
      </x:c>
      <x:c r="C4773">
        <x:v>0.014000000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47909</x:v>
      </x:c>
      <x:c r="B4774" t="str">
        <x:v>Norway Mobile Telenor</x:v>
      </x:c>
      <x:c r="C4774">
        <x:v>0.014000000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479100</x:v>
      </x:c>
      <x:c r="B4775" t="str">
        <x:v>Norway Mobile Telenor</x:v>
      </x:c>
      <x:c r="C4775">
        <x:v>0.014000000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47911</x:v>
      </x:c>
      <x:c r="B4776" t="str">
        <x:v>Norway Mobile Telenor</x:v>
      </x:c>
      <x:c r="C4776">
        <x:v>0.014000000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479124</x:v>
      </x:c>
      <x:c r="B4777" t="str">
        <x:v>Norway Mobile Telenor</x:v>
      </x:c>
      <x:c r="C4777">
        <x:v>0.014000000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47913</x:v>
      </x:c>
      <x:c r="B4778" t="str">
        <x:v>Norway Mobile Telenor</x:v>
      </x:c>
      <x:c r="C4778">
        <x:v>0.014000000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47915</x:v>
      </x:c>
      <x:c r="B4779" t="str">
        <x:v>Norway Mobile Telenor</x:v>
      </x:c>
      <x:c r="C4779">
        <x:v>0.014000000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47916</x:v>
      </x:c>
      <x:c r="B4780" t="str">
        <x:v>Norway Mobile Telenor</x:v>
      </x:c>
      <x:c r="C4780">
        <x:v>0.014000000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47917</x:v>
      </x:c>
      <x:c r="B4781" t="str">
        <x:v>Norway Mobile Telenor</x:v>
      </x:c>
      <x:c r="C4781">
        <x:v>0.014000000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47918</x:v>
      </x:c>
      <x:c r="B4782" t="str">
        <x:v>Norway Mobile Telenor</x:v>
      </x:c>
      <x:c r="C4782">
        <x:v>0.014000000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479191</x:v>
      </x:c>
      <x:c r="B4783" t="str">
        <x:v>Norway Mobile Telenor</x:v>
      </x:c>
      <x:c r="C4783">
        <x:v>0.014000000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479199</x:v>
      </x:c>
      <x:c r="B4784" t="str">
        <x:v>Norway Mobile Telenor</x:v>
      </x:c>
      <x:c r="C4784">
        <x:v>0.014000000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479400</x:v>
      </x:c>
      <x:c r="B4785" t="str">
        <x:v>Norway Mobile Telenor</x:v>
      </x:c>
      <x:c r="C4785">
        <x:v>0.014000000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479401</x:v>
      </x:c>
      <x:c r="B4786" t="str">
        <x:v>Norway Mobile Telenor</x:v>
      </x:c>
      <x:c r="C4786">
        <x:v>0.014000000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479402</x:v>
      </x:c>
      <x:c r="B4787" t="str">
        <x:v>Norway Mobile Telenor</x:v>
      </x:c>
      <x:c r="C4787">
        <x:v>0.014000000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479403</x:v>
      </x:c>
      <x:c r="B4788" t="str">
        <x:v>Norway Mobile Telenor</x:v>
      </x:c>
      <x:c r="C4788">
        <x:v>0.014000000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479405</x:v>
      </x:c>
      <x:c r="B4789" t="str">
        <x:v>Norway Mobile Telenor</x:v>
      </x:c>
      <x:c r="C4789">
        <x:v>0.014000000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479413</x:v>
      </x:c>
      <x:c r="B4790" t="str">
        <x:v>Norway Mobile Telenor</x:v>
      </x:c>
      <x:c r="C4790">
        <x:v>0.014000000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479414</x:v>
      </x:c>
      <x:c r="B4791" t="str">
        <x:v>Norway Mobile Telenor</x:v>
      </x:c>
      <x:c r="C4791">
        <x:v>0.014000000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479415</x:v>
      </x:c>
      <x:c r="B4792" t="str">
        <x:v>Norway Mobile Telenor</x:v>
      </x:c>
      <x:c r="C4792">
        <x:v>0.014000000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479416</x:v>
      </x:c>
      <x:c r="B4793" t="str">
        <x:v>Norway Mobile Telenor</x:v>
      </x:c>
      <x:c r="C4793">
        <x:v>0.014000000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479417</x:v>
      </x:c>
      <x:c r="B4794" t="str">
        <x:v>Norway Mobile Telenor</x:v>
      </x:c>
      <x:c r="C4794">
        <x:v>0.014000000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479418</x:v>
      </x:c>
      <x:c r="B4795" t="str">
        <x:v>Norway Mobile Telenor</x:v>
      </x:c>
      <x:c r="C4795">
        <x:v>0.014000000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479419</x:v>
      </x:c>
      <x:c r="B4796" t="str">
        <x:v>Norway Mobile Telenor</x:v>
      </x:c>
      <x:c r="C4796">
        <x:v>0.014000000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479474</x:v>
      </x:c>
      <x:c r="B4797" t="str">
        <x:v>Norway Mobile Telenor</x:v>
      </x:c>
      <x:c r="C4797">
        <x:v>0.014000000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479475</x:v>
      </x:c>
      <x:c r="B4798" t="str">
        <x:v>Norway Mobile Telenor</x:v>
      </x:c>
      <x:c r="C4798">
        <x:v>0.014000000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479476</x:v>
      </x:c>
      <x:c r="B4799" t="str">
        <x:v>Norway Mobile Telenor</x:v>
      </x:c>
      <x:c r="C4799">
        <x:v>0.014000000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479477</x:v>
      </x:c>
      <x:c r="B4800" t="str">
        <x:v>Norway Mobile Telenor</x:v>
      </x:c>
      <x:c r="C4800">
        <x:v>0.014000000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479478</x:v>
      </x:c>
      <x:c r="B4801" t="str">
        <x:v>Norway Mobile Telenor</x:v>
      </x:c>
      <x:c r="C4801">
        <x:v>0.014000000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479479</x:v>
      </x:c>
      <x:c r="B4802" t="str">
        <x:v>Norway Mobile Telenor</x:v>
      </x:c>
      <x:c r="C4802">
        <x:v>0.014000000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47948</x:v>
      </x:c>
      <x:c r="B4803" t="str">
        <x:v>Norway Mobile Telenor</x:v>
      </x:c>
      <x:c r="C4803">
        <x:v>0.014000000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479490</x:v>
      </x:c>
      <x:c r="B4804" t="str">
        <x:v>Norway Mobile Telenor</x:v>
      </x:c>
      <x:c r="C4804">
        <x:v>0.014000000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479497</x:v>
      </x:c>
      <x:c r="B4805" t="str">
        <x:v>Norway Mobile Telenor</x:v>
      </x:c>
      <x:c r="C4805">
        <x:v>0.014000000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479498</x:v>
      </x:c>
      <x:c r="B4806" t="str">
        <x:v>Norway Mobile Telenor</x:v>
      </x:c>
      <x:c r="C4806">
        <x:v>0.014000000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47950</x:v>
      </x:c>
      <x:c r="B4807" t="str">
        <x:v>Norway Mobile Telenor</x:v>
      </x:c>
      <x:c r="C4807">
        <x:v>0.014000000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47951</x:v>
      </x:c>
      <x:c r="B4808" t="str">
        <x:v>Norway Mobile Telenor</x:v>
      </x:c>
      <x:c r="C4808">
        <x:v>0.014000000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47952</x:v>
      </x:c>
      <x:c r="B4809" t="str">
        <x:v>Norway Mobile Telenor</x:v>
      </x:c>
      <x:c r="C4809">
        <x:v>0.014000000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479530</x:v>
      </x:c>
      <x:c r="B4810" t="str">
        <x:v>Norway Mobile Telenor</x:v>
      </x:c>
      <x:c r="C4810">
        <x:v>0.014000000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479533</x:v>
      </x:c>
      <x:c r="B4811" t="str">
        <x:v>Norway Mobile Telenor</x:v>
      </x:c>
      <x:c r="C4811">
        <x:v>0.014000000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479536</x:v>
      </x:c>
      <x:c r="B4812" t="str">
        <x:v>Norway Mobile Telenor</x:v>
      </x:c>
      <x:c r="C4812">
        <x:v>0.014000000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47954</x:v>
      </x:c>
      <x:c r="B4813" t="str">
        <x:v>Norway Mobile Telenor</x:v>
      </x:c>
      <x:c r="C4813">
        <x:v>0.014000000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479552</x:v>
      </x:c>
      <x:c r="B4814" t="str">
        <x:v>Norway Mobile Telenor</x:v>
      </x:c>
      <x:c r="C4814">
        <x:v>0.014000000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479555</x:v>
      </x:c>
      <x:c r="B4815" t="str">
        <x:v>Norway Mobile Telenor</x:v>
      </x:c>
      <x:c r="C4815">
        <x:v>0.014000000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47957</x:v>
      </x:c>
      <x:c r="B4816" t="str">
        <x:v>Norway Mobile Telenor</x:v>
      </x:c>
      <x:c r="C4816">
        <x:v>0.014000000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47958</x:v>
      </x:c>
      <x:c r="B4817" t="str">
        <x:v>Norway Mobile Telenor</x:v>
      </x:c>
      <x:c r="C4817">
        <x:v>0.014000000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47959</x:v>
      </x:c>
      <x:c r="B4818" t="str">
        <x:v>Norway Mobile Telenor</x:v>
      </x:c>
      <x:c r="C4818">
        <x:v>0.014000000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479601</x:v>
      </x:c>
      <x:c r="B4819" t="str">
        <x:v>Norway Mobile Telenor</x:v>
      </x:c>
      <x:c r="C4819">
        <x:v>0.014000000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479604</x:v>
      </x:c>
      <x:c r="B4820" t="str">
        <x:v>Norway Mobile Telenor</x:v>
      </x:c>
      <x:c r="C4820">
        <x:v>0.014000000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479609</x:v>
      </x:c>
      <x:c r="B4821" t="str">
        <x:v>Norway Mobile Telenor</x:v>
      </x:c>
      <x:c r="C4821">
        <x:v>0.014000000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479620</x:v>
      </x:c>
      <x:c r="B4822" t="str">
        <x:v>Norway Mobile Telenor</x:v>
      </x:c>
      <x:c r="C4822">
        <x:v>0.014000000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479622</x:v>
      </x:c>
      <x:c r="B4823" t="str">
        <x:v>Norway Mobile Telenor</x:v>
      </x:c>
      <x:c r="C4823">
        <x:v>0.014000000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479623</x:v>
      </x:c>
      <x:c r="B4824" t="str">
        <x:v>Norway Mobile Telenor</x:v>
      </x:c>
      <x:c r="C4824">
        <x:v>0.014000000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479650</x:v>
      </x:c>
      <x:c r="B4825" t="str">
        <x:v>Norway Mobile Telenor</x:v>
      </x:c>
      <x:c r="C4825">
        <x:v>0.014000000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479651</x:v>
      </x:c>
      <x:c r="B4826" t="str">
        <x:v>Norway Mobile Telenor</x:v>
      </x:c>
      <x:c r="C4826">
        <x:v>0.014000000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479660</x:v>
      </x:c>
      <x:c r="B4827" t="str">
        <x:v>Norway Mobile Telenor</x:v>
      </x:c>
      <x:c r="C4827">
        <x:v>0.014000000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479661</x:v>
      </x:c>
      <x:c r="B4828" t="str">
        <x:v>Norway Mobile Telenor</x:v>
      </x:c>
      <x:c r="C4828">
        <x:v>0.014000000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479662</x:v>
      </x:c>
      <x:c r="B4829" t="str">
        <x:v>Norway Mobile Telenor</x:v>
      </x:c>
      <x:c r="C4829">
        <x:v>0.014000000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479663</x:v>
      </x:c>
      <x:c r="B4830" t="str">
        <x:v>Norway Mobile Telenor</x:v>
      </x:c>
      <x:c r="C4830">
        <x:v>0.014000000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479689</x:v>
      </x:c>
      <x:c r="B4831" t="str">
        <x:v>Norway Mobile Telenor</x:v>
      </x:c>
      <x:c r="C4831">
        <x:v>0.014000000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479690</x:v>
      </x:c>
      <x:c r="B4832" t="str">
        <x:v>Norway Mobile Telenor</x:v>
      </x:c>
      <x:c r="C4832">
        <x:v>0.014000000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479691</x:v>
      </x:c>
      <x:c r="B4833" t="str">
        <x:v>Norway Mobile Telenor</x:v>
      </x:c>
      <x:c r="C4833">
        <x:v>0.014000000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47970</x:v>
      </x:c>
      <x:c r="B4834" t="str">
        <x:v>Norway Mobile Telenor</x:v>
      </x:c>
      <x:c r="C4834">
        <x:v>0.014000000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47971</x:v>
      </x:c>
      <x:c r="B4835" t="str">
        <x:v>Norway Mobile Telenor</x:v>
      </x:c>
      <x:c r="C4835">
        <x:v>0.014000000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479740</x:v>
      </x:c>
      <x:c r="B4836" t="str">
        <x:v>Norway Mobile Telenor</x:v>
      </x:c>
      <x:c r="C4836">
        <x:v>0.014000000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479741</x:v>
      </x:c>
      <x:c r="B4837" t="str">
        <x:v>Norway Mobile Telenor</x:v>
      </x:c>
      <x:c r="C4837">
        <x:v>0.014000000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479742</x:v>
      </x:c>
      <x:c r="B4838" t="str">
        <x:v>Norway Mobile Telenor</x:v>
      </x:c>
      <x:c r="C4838">
        <x:v>0.014000000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479743</x:v>
      </x:c>
      <x:c r="B4839" t="str">
        <x:v>Norway Mobile Telenor</x:v>
      </x:c>
      <x:c r="C4839">
        <x:v>0.014000000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479746</x:v>
      </x:c>
      <x:c r="B4840" t="str">
        <x:v>Norway Mobile Telenor</x:v>
      </x:c>
      <x:c r="C4840">
        <x:v>0.014000000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479747</x:v>
      </x:c>
      <x:c r="B4841" t="str">
        <x:v>Norway Mobile Telenor</x:v>
      </x:c>
      <x:c r="C4841">
        <x:v>0.014000000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479748</x:v>
      </x:c>
      <x:c r="B4842" t="str">
        <x:v>Norway Mobile Telenor</x:v>
      </x:c>
      <x:c r="C4842">
        <x:v>0.014000000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479749</x:v>
      </x:c>
      <x:c r="B4843" t="str">
        <x:v>Norway Mobile Telenor</x:v>
      </x:c>
      <x:c r="C4843">
        <x:v>0.014000000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47975</x:v>
      </x:c>
      <x:c r="B4844" t="str">
        <x:v>Norway Mobile Telenor</x:v>
      </x:c>
      <x:c r="C4844">
        <x:v>0.014000000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47976</x:v>
      </x:c>
      <x:c r="B4845" t="str">
        <x:v>Norway Mobile Telenor</x:v>
      </x:c>
      <x:c r="C4845">
        <x:v>0.014000000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47977</x:v>
      </x:c>
      <x:c r="B4846" t="str">
        <x:v>Norway Mobile Telenor</x:v>
      </x:c>
      <x:c r="C4846">
        <x:v>0.014000000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479795</x:v>
      </x:c>
      <x:c r="B4847" t="str">
        <x:v>Norway Mobile Telenor</x:v>
      </x:c>
      <x:c r="C4847">
        <x:v>0.014000000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479796</x:v>
      </x:c>
      <x:c r="B4848" t="str">
        <x:v>Norway Mobile Telenor</x:v>
      </x:c>
      <x:c r="C4848">
        <x:v>0.014000000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479797</x:v>
      </x:c>
      <x:c r="B4849" t="str">
        <x:v>Norway Mobile Telenor</x:v>
      </x:c>
      <x:c r="C4849">
        <x:v>0.014000000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479798</x:v>
      </x:c>
      <x:c r="B4850" t="str">
        <x:v>Norway Mobile Telenor</x:v>
      </x:c>
      <x:c r="C4850">
        <x:v>0.014000000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479799</x:v>
      </x:c>
      <x:c r="B4851" t="str">
        <x:v>Norway Mobile Telenor</x:v>
      </x:c>
      <x:c r="C4851">
        <x:v>0.014000000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479910</x:v>
      </x:c>
      <x:c r="B4852" t="str">
        <x:v>Norway Mobile Telenor</x:v>
      </x:c>
      <x:c r="C4852">
        <x:v>0.014000000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479911</x:v>
      </x:c>
      <x:c r="B4853" t="str">
        <x:v>Norway Mobile Telenor</x:v>
      </x:c>
      <x:c r="C4853">
        <x:v>0.014000000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479912</x:v>
      </x:c>
      <x:c r="B4854" t="str">
        <x:v>Norway Mobile Telenor</x:v>
      </x:c>
      <x:c r="C4854">
        <x:v>0.014000000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479915</x:v>
      </x:c>
      <x:c r="B4855" t="str">
        <x:v>Norway Mobile Telenor</x:v>
      </x:c>
      <x:c r="C4855">
        <x:v>0.014000000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479916</x:v>
      </x:c>
      <x:c r="B4856" t="str">
        <x:v>Norway Mobile Telenor</x:v>
      </x:c>
      <x:c r="C4856">
        <x:v>0.014000000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47992</x:v>
      </x:c>
      <x:c r="B4857" t="str">
        <x:v>Norway Mobile Telenor</x:v>
      </x:c>
      <x:c r="C4857">
        <x:v>0.014000000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47993</x:v>
      </x:c>
      <x:c r="B4858" t="str">
        <x:v>Norway Mobile Telenor</x:v>
      </x:c>
      <x:c r="C4858">
        <x:v>0.014000000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47994</x:v>
      </x:c>
      <x:c r="B4859" t="str">
        <x:v>Norway Mobile Telenor</x:v>
      </x:c>
      <x:c r="C4859">
        <x:v>0.014000000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47995</x:v>
      </x:c>
      <x:c r="B4860" t="str">
        <x:v>Norway Mobile Telenor</x:v>
      </x:c>
      <x:c r="C4860">
        <x:v>0.014000000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47999</x:v>
      </x:c>
      <x:c r="B4861" t="str">
        <x:v>Norway Mobile Telenor</x:v>
      </x:c>
      <x:c r="C4861">
        <x:v>0.014000000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</x:v>
      </x:c>
      <x:c r="B4862" t="str">
        <x:v>Poland</x:v>
      </x:c>
      <x:c r="C4862">
        <x:v>1.000000000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4832</x:v>
      </x:c>
      <x:c r="B4863" t="str">
        <x:v>Poland Katowice</x:v>
      </x:c>
      <x:c r="C4863">
        <x:v>1.000000000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4845</x:v>
      </x:c>
      <x:c r="B4864" t="str">
        <x:v>Poland Mobile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4853</x:v>
      </x:c>
      <x:c r="B4865" t="str">
        <x:v>Poland Mobile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4857</x:v>
      </x:c>
      <x:c r="B4866" t="str">
        <x:v>Poland Mobile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4860</x:v>
      </x:c>
      <x:c r="B4867" t="str">
        <x:v>Poland Mobile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4866</x:v>
      </x:c>
      <x:c r="B4868" t="str">
        <x:v>Poland Mobile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4869</x:v>
      </x:c>
      <x:c r="B4869" t="str">
        <x:v>Poland Mobile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4872</x:v>
      </x:c>
      <x:c r="B4870" t="str">
        <x:v>Poland Mobile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4873</x:v>
      </x:c>
      <x:c r="B4871" t="str">
        <x:v>Poland Mobile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4878</x:v>
      </x:c>
      <x:c r="B4872" t="str">
        <x:v>Poland Mobile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4879</x:v>
      </x:c>
      <x:c r="B4873" t="str">
        <x:v>Poland Mobile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</x:v>
      </x:c>
      <x:c r="B4874" t="str">
        <x:v>Poland Mobile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487200</x:v>
      </x:c>
      <x:c r="B4875" t="str">
        <x:v>Poland Mobile Centernet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487201</x:v>
      </x:c>
      <x:c r="B4876" t="str">
        <x:v>Poland Mobile Centernet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487202</x:v>
      </x:c>
      <x:c r="B4877" t="str">
        <x:v>Poland Mobile Centernet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487203</x:v>
      </x:c>
      <x:c r="B4878" t="str">
        <x:v>Poland Mobile Centernet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487204</x:v>
      </x:c>
      <x:c r="B4879" t="str">
        <x:v>Poland Mobile Centernet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487205</x:v>
      </x:c>
      <x:c r="B4880" t="str">
        <x:v>Poland Mobile Centernet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487206</x:v>
      </x:c>
      <x:c r="B4881" t="str">
        <x:v>Poland Mobile Centernet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487207</x:v>
      </x:c>
      <x:c r="B4882" t="str">
        <x:v>Poland Mobile Centernet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487209</x:v>
      </x:c>
      <x:c r="B4883" t="str">
        <x:v>Poland Mobile Centernet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488811</x:v>
      </x:c>
      <x:c r="B4884" t="str">
        <x:v>Poland Mobile Centernet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4850</x:v>
      </x:c>
      <x:c r="B4885" t="str">
        <x:v>Poland Mobile Orange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4851</x:v>
      </x:c>
      <x:c r="B4886" t="str">
        <x:v>Poland Mobile Orange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485711</x:v>
      </x:c>
      <x:c r="B4887" t="str">
        <x:v>Poland Mobile Orange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485712</x:v>
      </x:c>
      <x:c r="B4888" t="str">
        <x:v>Poland Mobile Orange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485713</x:v>
      </x:c>
      <x:c r="B4889" t="str">
        <x:v>Poland Mobile Orange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485714</x:v>
      </x:c>
      <x:c r="B4890" t="str">
        <x:v>Poland Mobile Orange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48572</x:v>
      </x:c>
      <x:c r="B4891" t="str">
        <x:v>Poland Mobile Orange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48573</x:v>
      </x:c>
      <x:c r="B4892" t="str">
        <x:v>Poland Mobile Orange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48690</x:v>
      </x:c>
      <x:c r="B4893" t="str">
        <x:v>Poland Mobile Orange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487800</x:v>
      </x:c>
      <x:c r="B4894" t="str">
        <x:v>Poland Mobile Orange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487801</x:v>
      </x:c>
      <x:c r="B4895" t="str">
        <x:v>Poland Mobile Orange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4878020</x:v>
      </x:c>
      <x:c r="B4896" t="str">
        <x:v>Poland Mobile Orange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4878029</x:v>
      </x:c>
      <x:c r="B4897" t="str">
        <x:v>Poland Mobile Orange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487805</x:v>
      </x:c>
      <x:c r="B4898" t="str">
        <x:v>Poland Mobile Orange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487806</x:v>
      </x:c>
      <x:c r="B4899" t="str">
        <x:v>Poland Mobile Orange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487863</x:v>
      </x:c>
      <x:c r="B4900" t="str">
        <x:v>Poland Mobile Orange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487864</x:v>
      </x:c>
      <x:c r="B4901" t="str">
        <x:v>Poland Mobile Orange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487865</x:v>
      </x:c>
      <x:c r="B4902" t="str">
        <x:v>Poland Mobile Orange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487866</x:v>
      </x:c>
      <x:c r="B4903" t="str">
        <x:v>Poland Mobile Orange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487867</x:v>
      </x:c>
      <x:c r="B4904" t="str">
        <x:v>Poland Mobile Orange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487868</x:v>
      </x:c>
      <x:c r="B4905" t="str">
        <x:v>Poland Mobile Orange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487869</x:v>
      </x:c>
      <x:c r="B4906" t="str">
        <x:v>Poland Mobile Orange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48789</x:v>
      </x:c>
      <x:c r="B4907" t="str">
        <x:v>Poland Mobile Orange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48797</x:v>
      </x:c>
      <x:c r="B4908" t="str">
        <x:v>Poland Mobile Orange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48798</x:v>
      </x:c>
      <x:c r="B4909" t="str">
        <x:v>Poland Mobile Orange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48799</x:v>
      </x:c>
      <x:c r="B4910" t="str">
        <x:v>Poland Mobile Orange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48450</x:v>
      </x:c>
      <x:c r="B4911" t="str">
        <x:v>Poland Mobile P4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48530</x:v>
      </x:c>
      <x:c r="B4912" t="str">
        <x:v>Poland Mobile P4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48531</x:v>
      </x:c>
      <x:c r="B4913" t="str">
        <x:v>Poland Mobile P4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48533</x:v>
      </x:c>
      <x:c r="B4914" t="str">
        <x:v>Poland Mobile P4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48534</x:v>
      </x:c>
      <x:c r="B4915" t="str">
        <x:v>Poland Mobile P4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48535</x:v>
      </x:c>
      <x:c r="B4916" t="str">
        <x:v>Poland Mobile P4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485360</x:v>
      </x:c>
      <x:c r="B4917" t="str">
        <x:v>Poland Mobile P4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485361</x:v>
      </x:c>
      <x:c r="B4918" t="str">
        <x:v>Poland Mobile P4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485362</x:v>
      </x:c>
      <x:c r="B4919" t="str">
        <x:v>Poland Mobile P4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485363</x:v>
      </x:c>
      <x:c r="B4920" t="str">
        <x:v>Poland Mobile P4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485364</x:v>
      </x:c>
      <x:c r="B4921" t="str">
        <x:v>Poland Mobile P4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485365</x:v>
      </x:c>
      <x:c r="B4922" t="str">
        <x:v>Poland Mobile P4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485367</x:v>
      </x:c>
      <x:c r="B4923" t="str">
        <x:v>Poland Mobile P4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485368</x:v>
      </x:c>
      <x:c r="B4924" t="str">
        <x:v>Poland Mobile P4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485369</x:v>
      </x:c>
      <x:c r="B4925" t="str">
        <x:v>Poland Mobile P4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48537</x:v>
      </x:c>
      <x:c r="B4926" t="str">
        <x:v>Poland Mobile P4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48570</x:v>
      </x:c>
      <x:c r="B4927" t="str">
        <x:v>Poland Mobile P4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48575</x:v>
      </x:c>
      <x:c r="B4928" t="str">
        <x:v>Poland Mobile P4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48576</x:v>
      </x:c>
      <x:c r="B4929" t="str">
        <x:v>Poland Mobile P4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48577</x:v>
      </x:c>
      <x:c r="B4930" t="str">
        <x:v>Poland Mobile P4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486666</x:v>
      </x:c>
      <x:c r="B4931" t="str">
        <x:v>Poland Mobile P4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486900</x:v>
      </x:c>
      <x:c r="B4932" t="str">
        <x:v>Poland Mobile P4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486908</x:v>
      </x:c>
      <x:c r="B4933" t="str">
        <x:v>Poland Mobile P4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486909</x:v>
      </x:c>
      <x:c r="B4934" t="str">
        <x:v>Poland Mobile P4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4869951</x:v>
      </x:c>
      <x:c r="B4935" t="str">
        <x:v>Poland Mobile P4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4869952</x:v>
      </x:c>
      <x:c r="B4936" t="str">
        <x:v>Poland Mobile P4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4869953</x:v>
      </x:c>
      <x:c r="B4937" t="str">
        <x:v>Poland Mobile P4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4869954</x:v>
      </x:c>
      <x:c r="B4938" t="str">
        <x:v>Poland Mobile P4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4869955</x:v>
      </x:c>
      <x:c r="B4939" t="str">
        <x:v>Poland Mobile P4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4869958</x:v>
      </x:c>
      <x:c r="B4940" t="str">
        <x:v>Poland Mobile P4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487208</x:v>
      </x:c>
      <x:c r="B4941" t="str">
        <x:v>Poland Mobile P4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487290</x:v>
      </x:c>
      <x:c r="B4942" t="str">
        <x:v>Poland Mobile P4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487291</x:v>
      </x:c>
      <x:c r="B4943" t="str">
        <x:v>Poland Mobile P4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48730</x:v>
      </x:c>
      <x:c r="B4944" t="str">
        <x:v>Poland Mobile P4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48731</x:v>
      </x:c>
      <x:c r="B4945" t="str">
        <x:v>Poland Mobile P4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48732</x:v>
      </x:c>
      <x:c r="B4946" t="str">
        <x:v>Poland Mobile P4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48733</x:v>
      </x:c>
      <x:c r="B4947" t="str">
        <x:v>Poland Mobile P4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487390</x:v>
      </x:c>
      <x:c r="B4948" t="str">
        <x:v>Poland Mobile P4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487392</x:v>
      </x:c>
      <x:c r="B4949" t="str">
        <x:v>Poland Mobile P4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487861</x:v>
      </x:c>
      <x:c r="B4950" t="str">
        <x:v>Poland Mobile P4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487862</x:v>
      </x:c>
      <x:c r="B4951" t="str">
        <x:v>Poland Mobile P4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48790</x:v>
      </x:c>
      <x:c r="B4952" t="str">
        <x:v>Poland Mobile P4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48791</x:v>
      </x:c>
      <x:c r="B4953" t="str">
        <x:v>Poland Mobile P4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48792</x:v>
      </x:c>
      <x:c r="B4954" t="str">
        <x:v>Poland Mobile P4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48793</x:v>
      </x:c>
      <x:c r="B4955" t="str">
        <x:v>Poland Mobile P4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48794</x:v>
      </x:c>
      <x:c r="B4956" t="str">
        <x:v>Poland Mobile P4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487950</x:v>
      </x:c>
      <x:c r="B4957" t="str">
        <x:v>Poland Mobile P4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487956</x:v>
      </x:c>
      <x:c r="B4958" t="str">
        <x:v>Poland Mobile P4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487957</x:v>
      </x:c>
      <x:c r="B4959" t="str">
        <x:v>Poland Mobile P4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487958</x:v>
      </x:c>
      <x:c r="B4960" t="str">
        <x:v>Poland Mobile P4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487959</x:v>
      </x:c>
      <x:c r="B4961" t="str">
        <x:v>Poland Mobile P4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48796</x:v>
      </x:c>
      <x:c r="B4962" t="str">
        <x:v>Poland Mobile P4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487991</x:v>
      </x:c>
      <x:c r="B4963" t="str">
        <x:v>Poland Mobile P4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487992</x:v>
      </x:c>
      <x:c r="B4964" t="str">
        <x:v>Poland Mobile P4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487993</x:v>
      </x:c>
      <x:c r="B4965" t="str">
        <x:v>Poland Mobile P4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487994</x:v>
      </x:c>
      <x:c r="B4966" t="str">
        <x:v>Poland Mobile P4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487995</x:v>
      </x:c>
      <x:c r="B4967" t="str">
        <x:v>Poland Mobile P4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488812</x:v>
      </x:c>
      <x:c r="B4968" t="str">
        <x:v>Poland Mobile P4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488813</x:v>
      </x:c>
      <x:c r="B4969" t="str">
        <x:v>Poland Mobile P4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488814</x:v>
      </x:c>
      <x:c r="B4970" t="str">
        <x:v>Poland Mobile P4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488815</x:v>
      </x:c>
      <x:c r="B4971" t="str">
        <x:v>Poland Mobile P4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488816</x:v>
      </x:c>
      <x:c r="B4972" t="str">
        <x:v>Poland Mobile P4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488817</x:v>
      </x:c>
      <x:c r="B4973" t="str">
        <x:v>Poland Mobile P4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488830</x:v>
      </x:c>
      <x:c r="B4974" t="str">
        <x:v>Poland Mobile P4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488831</x:v>
      </x:c>
      <x:c r="B4975" t="str">
        <x:v>Poland Mobile P4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488832</x:v>
      </x:c>
      <x:c r="B4976" t="str">
        <x:v>Poland Mobile P4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488834</x:v>
      </x:c>
      <x:c r="B4977" t="str">
        <x:v>Poland Mobile P4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488835</x:v>
      </x:c>
      <x:c r="B4978" t="str">
        <x:v>Poland Mobile P4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488836</x:v>
      </x:c>
      <x:c r="B4979" t="str">
        <x:v>Poland Mobile P4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488837</x:v>
      </x:c>
      <x:c r="B4980" t="str">
        <x:v>Poland Mobile P4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488839</x:v>
      </x:c>
      <x:c r="B4981" t="str">
        <x:v>Poland Mobile P4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488840</x:v>
      </x:c>
      <x:c r="B4982" t="str">
        <x:v>Poland Mobile P4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488843</x:v>
      </x:c>
      <x:c r="B4983" t="str">
        <x:v>Poland Mobile P4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488846</x:v>
      </x:c>
      <x:c r="B4984" t="str">
        <x:v>Poland Mobile P4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488847</x:v>
      </x:c>
      <x:c r="B4985" t="str">
        <x:v>Poland Mobile P4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488848</x:v>
      </x:c>
      <x:c r="B4986" t="str">
        <x:v>Poland Mobile P4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488849</x:v>
      </x:c>
      <x:c r="B4987" t="str">
        <x:v>Poland Mobile P4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485366</x:v>
      </x:c>
      <x:c r="B4988" t="str">
        <x:v>Poland Mobile Plus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485791</x:v>
      </x:c>
      <x:c r="B4989" t="str">
        <x:v>Poland Mobile Plus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485792</x:v>
      </x:c>
      <x:c r="B4990" t="str">
        <x:v>Poland Mobile Plus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485793</x:v>
      </x:c>
      <x:c r="B4991" t="str">
        <x:v>Poland Mobile Plus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485797</x:v>
      </x:c>
      <x:c r="B4992" t="str">
        <x:v>Poland Mobile Plus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48601</x:v>
      </x:c>
      <x:c r="B4993" t="str">
        <x:v>Poland Mobile Plus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48603</x:v>
      </x:c>
      <x:c r="B4994" t="str">
        <x:v>Poland Mobile Plus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48605</x:v>
      </x:c>
      <x:c r="B4995" t="str">
        <x:v>Poland Mobile Plus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48607</x:v>
      </x:c>
      <x:c r="B4996" t="str">
        <x:v>Poland Mobile Plus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48609</x:v>
      </x:c>
      <x:c r="B4997" t="str">
        <x:v>Poland Mobile Plus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48661</x:v>
      </x:c>
      <x:c r="B4998" t="str">
        <x:v>Poland Mobile Plus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48663</x:v>
      </x:c>
      <x:c r="B4999" t="str">
        <x:v>Poland Mobile Plus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48665</x:v>
      </x:c>
      <x:c r="B5000" t="str">
        <x:v>Poland Mobile Plus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48667</x:v>
      </x:c>
      <x:c r="B5001" t="str">
        <x:v>Poland Mobile Plus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48669</x:v>
      </x:c>
      <x:c r="B5002" t="str">
        <x:v>Poland Mobile Plus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48691</x:v>
      </x:c>
      <x:c r="B5003" t="str">
        <x:v>Poland Mobile Plus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48693</x:v>
      </x:c>
      <x:c r="B5004" t="str">
        <x:v>Poland Mobile Plus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48695</x:v>
      </x:c>
      <x:c r="B5005" t="str">
        <x:v>Poland Mobile Plus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48697</x:v>
      </x:c>
      <x:c r="B5006" t="str">
        <x:v>Poland Mobile Plus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4869900</x:v>
      </x:c>
      <x:c r="B5007" t="str">
        <x:v>Poland Mobile Plus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4869902</x:v>
      </x:c>
      <x:c r="B5008" t="str">
        <x:v>Poland Mobile Plus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4869903</x:v>
      </x:c>
      <x:c r="B5009" t="str">
        <x:v>Poland Mobile Plus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4869904</x:v>
      </x:c>
      <x:c r="B5010" t="str">
        <x:v>Poland Mobile Plus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4869905</x:v>
      </x:c>
      <x:c r="B5011" t="str">
        <x:v>Poland Mobile Plus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4869906</x:v>
      </x:c>
      <x:c r="B5012" t="str">
        <x:v>Poland Mobile Plus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4869907</x:v>
      </x:c>
      <x:c r="B5013" t="str">
        <x:v>Poland Mobile Plus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4869908</x:v>
      </x:c>
      <x:c r="B5014" t="str">
        <x:v>Poland Mobile Plus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4869909</x:v>
      </x:c>
      <x:c r="B5015" t="str">
        <x:v>Poland Mobile Plus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486991</x:v>
      </x:c>
      <x:c r="B5016" t="str">
        <x:v>Poland Mobile Plus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486992</x:v>
      </x:c>
      <x:c r="B5017" t="str">
        <x:v>Poland Mobile Plus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486993</x:v>
      </x:c>
      <x:c r="B5018" t="str">
        <x:v>Poland Mobile Plus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486994</x:v>
      </x:c>
      <x:c r="B5019" t="str">
        <x:v>Poland Mobile Plus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4869961</x:v>
      </x:c>
      <x:c r="B5020" t="str">
        <x:v>Poland Mobile Plus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4869962</x:v>
      </x:c>
      <x:c r="B5021" t="str">
        <x:v>Poland Mobile Plus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4869963</x:v>
      </x:c>
      <x:c r="B5022" t="str">
        <x:v>Poland Mobile Plus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4869964</x:v>
      </x:c>
      <x:c r="B5023" t="str">
        <x:v>Poland Mobile Plus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4869965</x:v>
      </x:c>
      <x:c r="B5024" t="str">
        <x:v>Poland Mobile Plus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4869966</x:v>
      </x:c>
      <x:c r="B5025" t="str">
        <x:v>Poland Mobile Plus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4869968</x:v>
      </x:c>
      <x:c r="B5026" t="str">
        <x:v>Poland Mobile Plus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4869969</x:v>
      </x:c>
      <x:c r="B5027" t="str">
        <x:v>Poland Mobile Plus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4869971</x:v>
      </x:c>
      <x:c r="B5028" t="str">
        <x:v>Poland Mobile Plus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4869972</x:v>
      </x:c>
      <x:c r="B5029" t="str">
        <x:v>Poland Mobile Plus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4869973</x:v>
      </x:c>
      <x:c r="B5030" t="str">
        <x:v>Poland Mobile Plus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4869975</x:v>
      </x:c>
      <x:c r="B5031" t="str">
        <x:v>Poland Mobile Plus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4869976</x:v>
      </x:c>
      <x:c r="B5032" t="str">
        <x:v>Poland Mobile Plus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4869977</x:v>
      </x:c>
      <x:c r="B5033" t="str">
        <x:v>Poland Mobile Plus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486998</x:v>
      </x:c>
      <x:c r="B5034" t="str">
        <x:v>Poland Mobile Plus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486999</x:v>
      </x:c>
      <x:c r="B5035" t="str">
        <x:v>Poland Mobile Plus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48721</x:v>
      </x:c>
      <x:c r="B5036" t="str">
        <x:v>Poland Mobile Plus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48722</x:v>
      </x:c>
      <x:c r="B5037" t="str">
        <x:v>Poland Mobile Plus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48723</x:v>
      </x:c>
      <x:c r="B5038" t="str">
        <x:v>Poland Mobile Plus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48724</x:v>
      </x:c>
      <x:c r="B5039" t="str">
        <x:v>Poland Mobile Plus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48725</x:v>
      </x:c>
      <x:c r="B5040" t="str">
        <x:v>Poland Mobile Plus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48726</x:v>
      </x:c>
      <x:c r="B5041" t="str">
        <x:v>Poland Mobile Plus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487270</x:v>
      </x:c>
      <x:c r="B5042" t="str">
        <x:v>Poland Mobile Plus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487271</x:v>
      </x:c>
      <x:c r="B5043" t="str">
        <x:v>Poland Mobile Plus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487274</x:v>
      </x:c>
      <x:c r="B5044" t="str">
        <x:v>Poland Mobile Plus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487275</x:v>
      </x:c>
      <x:c r="B5045" t="str">
        <x:v>Poland Mobile Plus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487276</x:v>
      </x:c>
      <x:c r="B5046" t="str">
        <x:v>Poland Mobile Plus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487277</x:v>
      </x:c>
      <x:c r="B5047" t="str">
        <x:v>Poland Mobile Plus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487278</x:v>
      </x:c>
      <x:c r="B5048" t="str">
        <x:v>Poland Mobile Plus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487279</x:v>
      </x:c>
      <x:c r="B5049" t="str">
        <x:v>Poland Mobile Plus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487292</x:v>
      </x:c>
      <x:c r="B5050" t="str">
        <x:v>Poland Mobile Plus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487293</x:v>
      </x:c>
      <x:c r="B5051" t="str">
        <x:v>Poland Mobile Plus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487294</x:v>
      </x:c>
      <x:c r="B5052" t="str">
        <x:v>Poland Mobile Plus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487295</x:v>
      </x:c>
      <x:c r="B5053" t="str">
        <x:v>Poland Mobile Plus</x:v>
      </x:c>
      <x:c r="C5053">
        <x:v>0.013000000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487296</x:v>
      </x:c>
      <x:c r="B5054" t="str">
        <x:v>Poland Mobile Plus</x:v>
      </x:c>
      <x:c r="C5054">
        <x:v>0.013000000</x:v>
      </x:c>
      <x:c r="D5054">
        <x:v>0.000000000</x:v>
      </x:c>
      <x:c r="E5054" t="str">
        <x:v>1</x:v>
      </x:c>
      <x:c r="F5054" t="str">
        <x:v>1</x:v>
      </x:c>
      <x:c r="G5054" t="str">
        <x:v>15/11/2023</x:v>
      </x:c>
      <x:c r="H5054" t="str">
        <x:v>Unchanged</x:v>
      </x:c>
    </x:row>
    <x:row r="5055">
      <x:c r="A5055" t="str">
        <x:v>4872971</x:v>
      </x:c>
      <x:c r="B5055" t="str">
        <x:v>Poland Mobile Plus</x:v>
      </x:c>
      <x:c r="C5055">
        <x:v>0.013000000</x:v>
      </x:c>
      <x:c r="D5055">
        <x:v>0.000000000</x:v>
      </x:c>
      <x:c r="E5055" t="str">
        <x:v>1</x:v>
      </x:c>
      <x:c r="F5055" t="str">
        <x:v>1</x:v>
      </x:c>
      <x:c r="G5055" t="str">
        <x:v>15/11/2023</x:v>
      </x:c>
      <x:c r="H5055" t="str">
        <x:v>Unchanged</x:v>
      </x:c>
    </x:row>
    <x:row r="5056">
      <x:c r="A5056" t="str">
        <x:v>4872976</x:v>
      </x:c>
      <x:c r="B5056" t="str">
        <x:v>Poland Mobile Plus</x:v>
      </x:c>
      <x:c r="C5056">
        <x:v>0.013000000</x:v>
      </x:c>
      <x:c r="D5056">
        <x:v>0.000000000</x:v>
      </x:c>
      <x:c r="E5056" t="str">
        <x:v>1</x:v>
      </x:c>
      <x:c r="F5056" t="str">
        <x:v>1</x:v>
      </x:c>
      <x:c r="G5056" t="str">
        <x:v>15/11/2023</x:v>
      </x:c>
      <x:c r="H5056" t="str">
        <x:v>Unchanged</x:v>
      </x:c>
    </x:row>
    <x:row r="5057">
      <x:c r="A5057" t="str">
        <x:v>487370</x:v>
      </x:c>
      <x:c r="B5057" t="str">
        <x:v>Poland Mobile Plus</x:v>
      </x:c>
      <x:c r="C5057">
        <x:v>0.013000000</x:v>
      </x:c>
      <x:c r="D5057">
        <x:v>0.000000000</x:v>
      </x:c>
      <x:c r="E5057" t="str">
        <x:v>1</x:v>
      </x:c>
      <x:c r="F5057" t="str">
        <x:v>1</x:v>
      </x:c>
      <x:c r="G5057" t="str">
        <x:v>15/11/2023</x:v>
      </x:c>
      <x:c r="H5057" t="str">
        <x:v>Unchanged</x:v>
      </x:c>
    </x:row>
    <x:row r="5058">
      <x:c r="A5058" t="str">
        <x:v>487371</x:v>
      </x:c>
      <x:c r="B5058" t="str">
        <x:v>Poland Mobile Plus</x:v>
      </x:c>
      <x:c r="C5058">
        <x:v>0.013000000</x:v>
      </x:c>
      <x:c r="D5058">
        <x:v>0.000000000</x:v>
      </x:c>
      <x:c r="E5058" t="str">
        <x:v>1</x:v>
      </x:c>
      <x:c r="F5058" t="str">
        <x:v>1</x:v>
      </x:c>
      <x:c r="G5058" t="str">
        <x:v>15/11/2023</x:v>
      </x:c>
      <x:c r="H5058" t="str">
        <x:v>Unchanged</x:v>
      </x:c>
    </x:row>
    <x:row r="5059">
      <x:c r="A5059" t="str">
        <x:v>487372</x:v>
      </x:c>
      <x:c r="B5059" t="str">
        <x:v>Poland Mobile Plus</x:v>
      </x:c>
      <x:c r="C5059">
        <x:v>0.013000000</x:v>
      </x:c>
      <x:c r="D5059">
        <x:v>0.000000000</x:v>
      </x:c>
      <x:c r="E5059" t="str">
        <x:v>1</x:v>
      </x:c>
      <x:c r="F5059" t="str">
        <x:v>1</x:v>
      </x:c>
      <x:c r="G5059" t="str">
        <x:v>15/11/2023</x:v>
      </x:c>
      <x:c r="H5059" t="str">
        <x:v>Unchanged</x:v>
      </x:c>
    </x:row>
    <x:row r="5060">
      <x:c r="A5060" t="str">
        <x:v>4873931</x:v>
      </x:c>
      <x:c r="B5060" t="str">
        <x:v>Poland Mobile Plus</x:v>
      </x:c>
      <x:c r="C5060">
        <x:v>0.013000000</x:v>
      </x:c>
      <x:c r="D5060">
        <x:v>0.000000000</x:v>
      </x:c>
      <x:c r="E5060" t="str">
        <x:v>1</x:v>
      </x:c>
      <x:c r="F5060" t="str">
        <x:v>1</x:v>
      </x:c>
      <x:c r="G5060" t="str">
        <x:v>15/11/2023</x:v>
      </x:c>
      <x:c r="H5060" t="str">
        <x:v>Unchanged</x:v>
      </x:c>
    </x:row>
    <x:row r="5061">
      <x:c r="A5061" t="str">
        <x:v>4873932</x:v>
      </x:c>
      <x:c r="B5061" t="str">
        <x:v>Poland Mobile Plus</x:v>
      </x:c>
      <x:c r="C5061">
        <x:v>0.013000000</x:v>
      </x:c>
      <x:c r="D5061">
        <x:v>0.000000000</x:v>
      </x:c>
      <x:c r="E5061" t="str">
        <x:v>1</x:v>
      </x:c>
      <x:c r="F5061" t="str">
        <x:v>1</x:v>
      </x:c>
      <x:c r="G5061" t="str">
        <x:v>15/11/2023</x:v>
      </x:c>
      <x:c r="H5061" t="str">
        <x:v>Unchanged</x:v>
      </x:c>
    </x:row>
    <x:row r="5062">
      <x:c r="A5062" t="str">
        <x:v>4873933</x:v>
      </x:c>
      <x:c r="B5062" t="str">
        <x:v>Poland Mobile Plus</x:v>
      </x:c>
      <x:c r="C5062">
        <x:v>0.013000000</x:v>
      </x:c>
      <x:c r="D5062">
        <x:v>0.000000000</x:v>
      </x:c>
      <x:c r="E5062" t="str">
        <x:v>1</x:v>
      </x:c>
      <x:c r="F5062" t="str">
        <x:v>1</x:v>
      </x:c>
      <x:c r="G5062" t="str">
        <x:v>15/11/2023</x:v>
      </x:c>
      <x:c r="H5062" t="str">
        <x:v>Unchanged</x:v>
      </x:c>
    </x:row>
    <x:row r="5063">
      <x:c r="A5063" t="str">
        <x:v>4873934</x:v>
      </x:c>
      <x:c r="B5063" t="str">
        <x:v>Poland Mobile Plus</x:v>
      </x:c>
      <x:c r="C5063">
        <x:v>0.013000000</x:v>
      </x:c>
      <x:c r="D5063">
        <x:v>0.000000000</x:v>
      </x:c>
      <x:c r="E5063" t="str">
        <x:v>1</x:v>
      </x:c>
      <x:c r="F5063" t="str">
        <x:v>1</x:v>
      </x:c>
      <x:c r="G5063" t="str">
        <x:v>15/11/2023</x:v>
      </x:c>
      <x:c r="H5063" t="str">
        <x:v>Unchanged</x:v>
      </x:c>
    </x:row>
    <x:row r="5064">
      <x:c r="A5064" t="str">
        <x:v>4873935</x:v>
      </x:c>
      <x:c r="B5064" t="str">
        <x:v>Poland Mobile Plus</x:v>
      </x:c>
      <x:c r="C5064">
        <x:v>0.013000000</x:v>
      </x:c>
      <x:c r="D5064">
        <x:v>0.000000000</x:v>
      </x:c>
      <x:c r="E5064" t="str">
        <x:v>1</x:v>
      </x:c>
      <x:c r="F5064" t="str">
        <x:v>1</x:v>
      </x:c>
      <x:c r="G5064" t="str">
        <x:v>15/11/2023</x:v>
      </x:c>
      <x:c r="H5064" t="str">
        <x:v>Unchanged</x:v>
      </x:c>
    </x:row>
    <x:row r="5065">
      <x:c r="A5065" t="str">
        <x:v>4873936</x:v>
      </x:c>
      <x:c r="B5065" t="str">
        <x:v>Poland Mobile Plus</x:v>
      </x:c>
      <x:c r="C5065">
        <x:v>0.013000000</x:v>
      </x:c>
      <x:c r="D5065">
        <x:v>0.000000000</x:v>
      </x:c>
      <x:c r="E5065" t="str">
        <x:v>1</x:v>
      </x:c>
      <x:c r="F5065" t="str">
        <x:v>1</x:v>
      </x:c>
      <x:c r="G5065" t="str">
        <x:v>15/11/2023</x:v>
      </x:c>
      <x:c r="H5065" t="str">
        <x:v>Unchanged</x:v>
      </x:c>
    </x:row>
    <x:row r="5066">
      <x:c r="A5066" t="str">
        <x:v>4873937</x:v>
      </x:c>
      <x:c r="B5066" t="str">
        <x:v>Poland Mobile Plus</x:v>
      </x:c>
      <x:c r="C5066">
        <x:v>0.013000000</x:v>
      </x:c>
      <x:c r="D5066">
        <x:v>0.000000000</x:v>
      </x:c>
      <x:c r="E5066" t="str">
        <x:v>1</x:v>
      </x:c>
      <x:c r="F5066" t="str">
        <x:v>1</x:v>
      </x:c>
      <x:c r="G5066" t="str">
        <x:v>15/11/2023</x:v>
      </x:c>
      <x:c r="H5066" t="str">
        <x:v>Unchanged</x:v>
      </x:c>
    </x:row>
    <x:row r="5067">
      <x:c r="A5067" t="str">
        <x:v>4873938</x:v>
      </x:c>
      <x:c r="B5067" t="str">
        <x:v>Poland Mobile Plus</x:v>
      </x:c>
      <x:c r="C5067">
        <x:v>0.013000000</x:v>
      </x:c>
      <x:c r="D5067">
        <x:v>0.000000000</x:v>
      </x:c>
      <x:c r="E5067" t="str">
        <x:v>1</x:v>
      </x:c>
      <x:c r="F5067" t="str">
        <x:v>1</x:v>
      </x:c>
      <x:c r="G5067" t="str">
        <x:v>15/11/2023</x:v>
      </x:c>
      <x:c r="H5067" t="str">
        <x:v>Unchanged</x:v>
      </x:c>
    </x:row>
    <x:row r="5068">
      <x:c r="A5068" t="str">
        <x:v>4873939</x:v>
      </x:c>
      <x:c r="B5068" t="str">
        <x:v>Poland Mobile Plus</x:v>
      </x:c>
      <x:c r="C5068">
        <x:v>0.013000000</x:v>
      </x:c>
      <x:c r="D5068">
        <x:v>0.000000000</x:v>
      </x:c>
      <x:c r="E5068" t="str">
        <x:v>1</x:v>
      </x:c>
      <x:c r="F5068" t="str">
        <x:v>1</x:v>
      </x:c>
      <x:c r="G5068" t="str">
        <x:v>15/11/2023</x:v>
      </x:c>
      <x:c r="H5068" t="str">
        <x:v>Unchanged</x:v>
      </x:c>
    </x:row>
    <x:row r="5069">
      <x:c r="A5069" t="str">
        <x:v>487394</x:v>
      </x:c>
      <x:c r="B5069" t="str">
        <x:v>Poland Mobile Plus</x:v>
      </x:c>
      <x:c r="C5069">
        <x:v>0.013000000</x:v>
      </x:c>
      <x:c r="D5069">
        <x:v>0.000000000</x:v>
      </x:c>
      <x:c r="E5069" t="str">
        <x:v>1</x:v>
      </x:c>
      <x:c r="F5069" t="str">
        <x:v>1</x:v>
      </x:c>
      <x:c r="G5069" t="str">
        <x:v>15/11/2023</x:v>
      </x:c>
      <x:c r="H5069" t="str">
        <x:v>Unchanged</x:v>
      </x:c>
    </x:row>
    <x:row r="5070">
      <x:c r="A5070" t="str">
        <x:v>487395</x:v>
      </x:c>
      <x:c r="B5070" t="str">
        <x:v>Poland Mobile Plus</x:v>
      </x:c>
      <x:c r="C5070">
        <x:v>0.013000000</x:v>
      </x:c>
      <x:c r="D5070">
        <x:v>0.000000000</x:v>
      </x:c>
      <x:c r="E5070" t="str">
        <x:v>1</x:v>
      </x:c>
      <x:c r="F5070" t="str">
        <x:v>1</x:v>
      </x:c>
      <x:c r="G5070" t="str">
        <x:v>15/11/2023</x:v>
      </x:c>
      <x:c r="H5070" t="str">
        <x:v>Unchanged</x:v>
      </x:c>
    </x:row>
    <x:row r="5071">
      <x:c r="A5071" t="str">
        <x:v>487396</x:v>
      </x:c>
      <x:c r="B5071" t="str">
        <x:v>Poland Mobile Plus</x:v>
      </x:c>
      <x:c r="C5071">
        <x:v>0.013000000</x:v>
      </x:c>
      <x:c r="D5071">
        <x:v>0.000000000</x:v>
      </x:c>
      <x:c r="E5071" t="str">
        <x:v>1</x:v>
      </x:c>
      <x:c r="F5071" t="str">
        <x:v>1</x:v>
      </x:c>
      <x:c r="G5071" t="str">
        <x:v>15/11/2023</x:v>
      </x:c>
      <x:c r="H5071" t="str">
        <x:v>Unchanged</x:v>
      </x:c>
    </x:row>
    <x:row r="5072">
      <x:c r="A5072" t="str">
        <x:v>487397</x:v>
      </x:c>
      <x:c r="B5072" t="str">
        <x:v>Poland Mobile Plus</x:v>
      </x:c>
      <x:c r="C5072">
        <x:v>0.013000000</x:v>
      </x:c>
      <x:c r="D5072">
        <x:v>0.000000000</x:v>
      </x:c>
      <x:c r="E5072" t="str">
        <x:v>1</x:v>
      </x:c>
      <x:c r="F5072" t="str">
        <x:v>1</x:v>
      </x:c>
      <x:c r="G5072" t="str">
        <x:v>15/11/2023</x:v>
      </x:c>
      <x:c r="H5072" t="str">
        <x:v>Unchanged</x:v>
      </x:c>
    </x:row>
    <x:row r="5073">
      <x:c r="A5073" t="str">
        <x:v>487398</x:v>
      </x:c>
      <x:c r="B5073" t="str">
        <x:v>Poland Mobile Plus</x:v>
      </x:c>
      <x:c r="C5073">
        <x:v>0.013000000</x:v>
      </x:c>
      <x:c r="D5073">
        <x:v>0.000000000</x:v>
      </x:c>
      <x:c r="E5073" t="str">
        <x:v>1</x:v>
      </x:c>
      <x:c r="F5073" t="str">
        <x:v>1</x:v>
      </x:c>
      <x:c r="G5073" t="str">
        <x:v>15/11/2023</x:v>
      </x:c>
      <x:c r="H5073" t="str">
        <x:v>Unchanged</x:v>
      </x:c>
    </x:row>
    <x:row r="5074">
      <x:c r="A5074" t="str">
        <x:v>4873994</x:v>
      </x:c>
      <x:c r="B5074" t="str">
        <x:v>Poland Mobile Plus</x:v>
      </x:c>
      <x:c r="C5074">
        <x:v>0.013000000</x:v>
      </x:c>
      <x:c r="D5074">
        <x:v>0.000000000</x:v>
      </x:c>
      <x:c r="E5074" t="str">
        <x:v>1</x:v>
      </x:c>
      <x:c r="F5074" t="str">
        <x:v>1</x:v>
      </x:c>
      <x:c r="G5074" t="str">
        <x:v>15/11/2023</x:v>
      </x:c>
      <x:c r="H5074" t="str">
        <x:v>Unchanged</x:v>
      </x:c>
    </x:row>
    <x:row r="5075">
      <x:c r="A5075" t="str">
        <x:v>4873995</x:v>
      </x:c>
      <x:c r="B5075" t="str">
        <x:v>Poland Mobile Plus</x:v>
      </x:c>
      <x:c r="C5075">
        <x:v>0.013000000</x:v>
      </x:c>
      <x:c r="D5075">
        <x:v>0.000000000</x:v>
      </x:c>
      <x:c r="E5075" t="str">
        <x:v>1</x:v>
      </x:c>
      <x:c r="F5075" t="str">
        <x:v>1</x:v>
      </x:c>
      <x:c r="G5075" t="str">
        <x:v>15/11/2023</x:v>
      </x:c>
      <x:c r="H5075" t="str">
        <x:v>Unchanged</x:v>
      </x:c>
    </x:row>
    <x:row r="5076">
      <x:c r="A5076" t="str">
        <x:v>4873996</x:v>
      </x:c>
      <x:c r="B5076" t="str">
        <x:v>Poland Mobile Plus</x:v>
      </x:c>
      <x:c r="C5076">
        <x:v>0.013000000</x:v>
      </x:c>
      <x:c r="D5076">
        <x:v>0.000000000</x:v>
      </x:c>
      <x:c r="E5076" t="str">
        <x:v>1</x:v>
      </x:c>
      <x:c r="F5076" t="str">
        <x:v>1</x:v>
      </x:c>
      <x:c r="G5076" t="str">
        <x:v>15/11/2023</x:v>
      </x:c>
      <x:c r="H5076" t="str">
        <x:v>Unchanged</x:v>
      </x:c>
    </x:row>
    <x:row r="5077">
      <x:c r="A5077" t="str">
        <x:v>48781</x:v>
      </x:c>
      <x:c r="B5077" t="str">
        <x:v>Poland Mobile Plus</x:v>
      </x:c>
      <x:c r="C5077">
        <x:v>0.013000000</x:v>
      </x:c>
      <x:c r="D5077">
        <x:v>0.000000000</x:v>
      </x:c>
      <x:c r="E5077" t="str">
        <x:v>1</x:v>
      </x:c>
      <x:c r="F5077" t="str">
        <x:v>1</x:v>
      </x:c>
      <x:c r="G5077" t="str">
        <x:v>15/11/2023</x:v>
      </x:c>
      <x:c r="H5077" t="str">
        <x:v>Unchanged</x:v>
      </x:c>
    </x:row>
    <x:row r="5078">
      <x:c r="A5078" t="str">
        <x:v>48782</x:v>
      </x:c>
      <x:c r="B5078" t="str">
        <x:v>Poland Mobile Plus</x:v>
      </x:c>
      <x:c r="C5078">
        <x:v>0.013000000</x:v>
      </x:c>
      <x:c r="D5078">
        <x:v>0.000000000</x:v>
      </x:c>
      <x:c r="E5078" t="str">
        <x:v>1</x:v>
      </x:c>
      <x:c r="F5078" t="str">
        <x:v>1</x:v>
      </x:c>
      <x:c r="G5078" t="str">
        <x:v>15/11/2023</x:v>
      </x:c>
      <x:c r="H5078" t="str">
        <x:v>Unchanged</x:v>
      </x:c>
    </x:row>
    <x:row r="5079">
      <x:c r="A5079" t="str">
        <x:v>48783</x:v>
      </x:c>
      <x:c r="B5079" t="str">
        <x:v>Poland Mobile Plus</x:v>
      </x:c>
      <x:c r="C5079">
        <x:v>0.013000000</x:v>
      </x:c>
      <x:c r="D5079">
        <x:v>0.000000000</x:v>
      </x:c>
      <x:c r="E5079" t="str">
        <x:v>1</x:v>
      </x:c>
      <x:c r="F5079" t="str">
        <x:v>1</x:v>
      </x:c>
      <x:c r="G5079" t="str">
        <x:v>15/11/2023</x:v>
      </x:c>
      <x:c r="H5079" t="str">
        <x:v>Unchanged</x:v>
      </x:c>
    </x:row>
    <x:row r="5080">
      <x:c r="A5080" t="str">
        <x:v>48785</x:v>
      </x:c>
      <x:c r="B5080" t="str">
        <x:v>Poland Mobile Plus</x:v>
      </x:c>
      <x:c r="C5080">
        <x:v>0.013000000</x:v>
      </x:c>
      <x:c r="D5080">
        <x:v>0.000000000</x:v>
      </x:c>
      <x:c r="E5080" t="str">
        <x:v>1</x:v>
      </x:c>
      <x:c r="F5080" t="str">
        <x:v>1</x:v>
      </x:c>
      <x:c r="G5080" t="str">
        <x:v>15/11/2023</x:v>
      </x:c>
      <x:c r="H5080" t="str">
        <x:v>Unchanged</x:v>
      </x:c>
    </x:row>
    <x:row r="5081">
      <x:c r="A5081" t="str">
        <x:v>487860</x:v>
      </x:c>
      <x:c r="B5081" t="str">
        <x:v>Poland Mobile Plus</x:v>
      </x:c>
      <x:c r="C5081">
        <x:v>0.013000000</x:v>
      </x:c>
      <x:c r="D5081">
        <x:v>0.000000000</x:v>
      </x:c>
      <x:c r="E5081" t="str">
        <x:v>1</x:v>
      </x:c>
      <x:c r="F5081" t="str">
        <x:v>1</x:v>
      </x:c>
      <x:c r="G5081" t="str">
        <x:v>15/11/2023</x:v>
      </x:c>
      <x:c r="H5081" t="str">
        <x:v>Unchanged</x:v>
      </x:c>
    </x:row>
    <x:row r="5082">
      <x:c r="A5082" t="str">
        <x:v>487895</x:v>
      </x:c>
      <x:c r="B5082" t="str">
        <x:v>Poland Mobile Plus</x:v>
      </x:c>
      <x:c r="C5082">
        <x:v>0.013000000</x:v>
      </x:c>
      <x:c r="D5082">
        <x:v>0.000000000</x:v>
      </x:c>
      <x:c r="E5082" t="str">
        <x:v>1</x:v>
      </x:c>
      <x:c r="F5082" t="str">
        <x:v>1</x:v>
      </x:c>
      <x:c r="G5082" t="str">
        <x:v>15/11/2023</x:v>
      </x:c>
      <x:c r="H5082" t="str">
        <x:v>Unchanged</x:v>
      </x:c>
    </x:row>
    <x:row r="5083">
      <x:c r="A5083" t="str">
        <x:v>487896</x:v>
      </x:c>
      <x:c r="B5083" t="str">
        <x:v>Poland Mobile Plus</x:v>
      </x:c>
      <x:c r="C5083">
        <x:v>0.013000000</x:v>
      </x:c>
      <x:c r="D5083">
        <x:v>0.000000000</x:v>
      </x:c>
      <x:c r="E5083" t="str">
        <x:v>1</x:v>
      </x:c>
      <x:c r="F5083" t="str">
        <x:v>1</x:v>
      </x:c>
      <x:c r="G5083" t="str">
        <x:v>15/11/2023</x:v>
      </x:c>
      <x:c r="H5083" t="str">
        <x:v>Unchanged</x:v>
      </x:c>
    </x:row>
    <x:row r="5084">
      <x:c r="A5084" t="str">
        <x:v>487897</x:v>
      </x:c>
      <x:c r="B5084" t="str">
        <x:v>Poland Mobile Plus</x:v>
      </x:c>
      <x:c r="C5084">
        <x:v>0.013000000</x:v>
      </x:c>
      <x:c r="D5084">
        <x:v>0.000000000</x:v>
      </x:c>
      <x:c r="E5084" t="str">
        <x:v>1</x:v>
      </x:c>
      <x:c r="F5084" t="str">
        <x:v>1</x:v>
      </x:c>
      <x:c r="G5084" t="str">
        <x:v>15/11/2023</x:v>
      </x:c>
      <x:c r="H5084" t="str">
        <x:v>Unchanged</x:v>
      </x:c>
    </x:row>
    <x:row r="5085">
      <x:c r="A5085" t="str">
        <x:v>487898</x:v>
      </x:c>
      <x:c r="B5085" t="str">
        <x:v>Poland Mobile Plus</x:v>
      </x:c>
      <x:c r="C5085">
        <x:v>0.013000000</x:v>
      </x:c>
      <x:c r="D5085">
        <x:v>0.000000000</x:v>
      </x:c>
      <x:c r="E5085" t="str">
        <x:v>1</x:v>
      </x:c>
      <x:c r="F5085" t="str">
        <x:v>1</x:v>
      </x:c>
      <x:c r="G5085" t="str">
        <x:v>15/11/2023</x:v>
      </x:c>
      <x:c r="H5085" t="str">
        <x:v>Unchanged</x:v>
      </x:c>
    </x:row>
    <x:row r="5086">
      <x:c r="A5086" t="str">
        <x:v>487899</x:v>
      </x:c>
      <x:c r="B5086" t="str">
        <x:v>Poland Mobile Plus</x:v>
      </x:c>
      <x:c r="C5086">
        <x:v>0.013000000</x:v>
      </x:c>
      <x:c r="D5086">
        <x:v>0.000000000</x:v>
      </x:c>
      <x:c r="E5086" t="str">
        <x:v>1</x:v>
      </x:c>
      <x:c r="F5086" t="str">
        <x:v>1</x:v>
      </x:c>
      <x:c r="G5086" t="str">
        <x:v>15/11/2023</x:v>
      </x:c>
      <x:c r="H5086" t="str">
        <x:v>Unchanged</x:v>
      </x:c>
    </x:row>
    <x:row r="5087">
      <x:c r="A5087" t="str">
        <x:v>48885</x:v>
      </x:c>
      <x:c r="B5087" t="str">
        <x:v>Poland Mobile Plus</x:v>
      </x:c>
      <x:c r="C5087">
        <x:v>0.013000000</x:v>
      </x:c>
      <x:c r="D5087">
        <x:v>0.000000000</x:v>
      </x:c>
      <x:c r="E5087" t="str">
        <x:v>1</x:v>
      </x:c>
      <x:c r="F5087" t="str">
        <x:v>1</x:v>
      </x:c>
      <x:c r="G5087" t="str">
        <x:v>15/11/2023</x:v>
      </x:c>
      <x:c r="H5087" t="str">
        <x:v>Unchanged</x:v>
      </x:c>
    </x:row>
    <x:row r="5088">
      <x:c r="A5088" t="str">
        <x:v>48887</x:v>
      </x:c>
      <x:c r="B5088" t="str">
        <x:v>Poland Mobile Plus</x:v>
      </x:c>
      <x:c r="C5088">
        <x:v>0.013000000</x:v>
      </x:c>
      <x:c r="D5088">
        <x:v>0.000000000</x:v>
      </x:c>
      <x:c r="E5088" t="str">
        <x:v>1</x:v>
      </x:c>
      <x:c r="F5088" t="str">
        <x:v>1</x:v>
      </x:c>
      <x:c r="G5088" t="str">
        <x:v>15/11/2023</x:v>
      </x:c>
      <x:c r="H5088" t="str">
        <x:v>Unchanged</x:v>
      </x:c>
    </x:row>
    <x:row r="5089">
      <x:c r="A5089" t="str">
        <x:v>48532</x:v>
      </x:c>
      <x:c r="B5089" t="str">
        <x:v>Poland Mobile T-Mobile</x:v>
      </x:c>
      <x:c r="C5089">
        <x:v>0.013000000</x:v>
      </x:c>
      <x:c r="D5089">
        <x:v>0.000000000</x:v>
      </x:c>
      <x:c r="E5089" t="str">
        <x:v>1</x:v>
      </x:c>
      <x:c r="F5089" t="str">
        <x:v>1</x:v>
      </x:c>
      <x:c r="G5089" t="str">
        <x:v>15/11/2023</x:v>
      </x:c>
      <x:c r="H5089" t="str">
        <x:v>Unchanged</x:v>
      </x:c>
    </x:row>
    <x:row r="5090">
      <x:c r="A5090" t="str">
        <x:v>48538</x:v>
      </x:c>
      <x:c r="B5090" t="str">
        <x:v>Poland Mobile T-Mobile</x:v>
      </x:c>
      <x:c r="C5090">
        <x:v>0.013000000</x:v>
      </x:c>
      <x:c r="D5090">
        <x:v>0.000000000</x:v>
      </x:c>
      <x:c r="E5090" t="str">
        <x:v>1</x:v>
      </x:c>
      <x:c r="F5090" t="str">
        <x:v>1</x:v>
      </x:c>
      <x:c r="G5090" t="str">
        <x:v>15/11/2023</x:v>
      </x:c>
      <x:c r="H5090" t="str">
        <x:v>Unchanged</x:v>
      </x:c>
    </x:row>
    <x:row r="5091">
      <x:c r="A5091" t="str">
        <x:v>48539</x:v>
      </x:c>
      <x:c r="B5091" t="str">
        <x:v>Poland Mobile T-Mobile</x:v>
      </x:c>
      <x:c r="C5091">
        <x:v>0.013000000</x:v>
      </x:c>
      <x:c r="D5091">
        <x:v>0.000000000</x:v>
      </x:c>
      <x:c r="E5091" t="str">
        <x:v>1</x:v>
      </x:c>
      <x:c r="F5091" t="str">
        <x:v>1</x:v>
      </x:c>
      <x:c r="G5091" t="str">
        <x:v>15/11/2023</x:v>
      </x:c>
      <x:c r="H5091" t="str">
        <x:v>Unchanged</x:v>
      </x:c>
    </x:row>
    <x:row r="5092">
      <x:c r="A5092" t="str">
        <x:v>48600</x:v>
      </x:c>
      <x:c r="B5092" t="str">
        <x:v>Poland Mobile T-Mobile</x:v>
      </x:c>
      <x:c r="C5092">
        <x:v>0.013000000</x:v>
      </x:c>
      <x:c r="D5092">
        <x:v>0.000000000</x:v>
      </x:c>
      <x:c r="E5092" t="str">
        <x:v>1</x:v>
      </x:c>
      <x:c r="F5092" t="str">
        <x:v>1</x:v>
      </x:c>
      <x:c r="G5092" t="str">
        <x:v>15/11/2023</x:v>
      </x:c>
      <x:c r="H5092" t="str">
        <x:v>Unchanged</x:v>
      </x:c>
    </x:row>
    <x:row r="5093">
      <x:c r="A5093" t="str">
        <x:v>48602</x:v>
      </x:c>
      <x:c r="B5093" t="str">
        <x:v>Poland Mobile T-Mobile</x:v>
      </x:c>
      <x:c r="C5093">
        <x:v>0.013000000</x:v>
      </x:c>
      <x:c r="D5093">
        <x:v>0.000000000</x:v>
      </x:c>
      <x:c r="E5093" t="str">
        <x:v>1</x:v>
      </x:c>
      <x:c r="F5093" t="str">
        <x:v>1</x:v>
      </x:c>
      <x:c r="G5093" t="str">
        <x:v>15/11/2023</x:v>
      </x:c>
      <x:c r="H5093" t="str">
        <x:v>Unchanged</x:v>
      </x:c>
    </x:row>
    <x:row r="5094">
      <x:c r="A5094" t="str">
        <x:v>48604</x:v>
      </x:c>
      <x:c r="B5094" t="str">
        <x:v>Poland Mobile T-Mobile</x:v>
      </x:c>
      <x:c r="C5094">
        <x:v>0.013000000</x:v>
      </x:c>
      <x:c r="D5094">
        <x:v>0.000000000</x:v>
      </x:c>
      <x:c r="E5094" t="str">
        <x:v>1</x:v>
      </x:c>
      <x:c r="F5094" t="str">
        <x:v>1</x:v>
      </x:c>
      <x:c r="G5094" t="str">
        <x:v>15/11/2023</x:v>
      </x:c>
      <x:c r="H5094" t="str">
        <x:v>Unchanged</x:v>
      </x:c>
    </x:row>
    <x:row r="5095">
      <x:c r="A5095" t="str">
        <x:v>48606</x:v>
      </x:c>
      <x:c r="B5095" t="str">
        <x:v>Poland Mobile T-Mobile</x:v>
      </x:c>
      <x:c r="C5095">
        <x:v>0.013000000</x:v>
      </x:c>
      <x:c r="D5095">
        <x:v>0.000000000</x:v>
      </x:c>
      <x:c r="E5095" t="str">
        <x:v>1</x:v>
      </x:c>
      <x:c r="F5095" t="str">
        <x:v>1</x:v>
      </x:c>
      <x:c r="G5095" t="str">
        <x:v>15/11/2023</x:v>
      </x:c>
      <x:c r="H5095" t="str">
        <x:v>Unchanged</x:v>
      </x:c>
    </x:row>
    <x:row r="5096">
      <x:c r="A5096" t="str">
        <x:v>48608</x:v>
      </x:c>
      <x:c r="B5096" t="str">
        <x:v>Poland Mobile T-Mobile</x:v>
      </x:c>
      <x:c r="C5096">
        <x:v>0.013000000</x:v>
      </x:c>
      <x:c r="D5096">
        <x:v>0.000000000</x:v>
      </x:c>
      <x:c r="E5096" t="str">
        <x:v>1</x:v>
      </x:c>
      <x:c r="F5096" t="str">
        <x:v>1</x:v>
      </x:c>
      <x:c r="G5096" t="str">
        <x:v>15/11/2023</x:v>
      </x:c>
      <x:c r="H5096" t="str">
        <x:v>Unchanged</x:v>
      </x:c>
    </x:row>
    <x:row r="5097">
      <x:c r="A5097" t="str">
        <x:v>48660</x:v>
      </x:c>
      <x:c r="B5097" t="str">
        <x:v>Poland Mobile T-Mobile</x:v>
      </x:c>
      <x:c r="C5097">
        <x:v>0.013000000</x:v>
      </x:c>
      <x:c r="D5097">
        <x:v>0.000000000</x:v>
      </x:c>
      <x:c r="E5097" t="str">
        <x:v>1</x:v>
      </x:c>
      <x:c r="F5097" t="str">
        <x:v>1</x:v>
      </x:c>
      <x:c r="G5097" t="str">
        <x:v>15/11/2023</x:v>
      </x:c>
      <x:c r="H5097" t="str">
        <x:v>Unchanged</x:v>
      </x:c>
    </x:row>
    <x:row r="5098">
      <x:c r="A5098" t="str">
        <x:v>48662</x:v>
      </x:c>
      <x:c r="B5098" t="str">
        <x:v>Poland Mobile T-Mobile</x:v>
      </x:c>
      <x:c r="C5098">
        <x:v>0.013000000</x:v>
      </x:c>
      <x:c r="D5098">
        <x:v>0.000000000</x:v>
      </x:c>
      <x:c r="E5098" t="str">
        <x:v>1</x:v>
      </x:c>
      <x:c r="F5098" t="str">
        <x:v>1</x:v>
      </x:c>
      <x:c r="G5098" t="str">
        <x:v>15/11/2023</x:v>
      </x:c>
      <x:c r="H5098" t="str">
        <x:v>Unchanged</x:v>
      </x:c>
    </x:row>
    <x:row r="5099">
      <x:c r="A5099" t="str">
        <x:v>48664</x:v>
      </x:c>
      <x:c r="B5099" t="str">
        <x:v>Poland Mobile T-Mobile</x:v>
      </x:c>
      <x:c r="C5099">
        <x:v>0.013000000</x:v>
      </x:c>
      <x:c r="D5099">
        <x:v>0.000000000</x:v>
      </x:c>
      <x:c r="E5099" t="str">
        <x:v>1</x:v>
      </x:c>
      <x:c r="F5099" t="str">
        <x:v>1</x:v>
      </x:c>
      <x:c r="G5099" t="str">
        <x:v>15/11/2023</x:v>
      </x:c>
      <x:c r="H5099" t="str">
        <x:v>Unchanged</x:v>
      </x:c>
    </x:row>
    <x:row r="5100">
      <x:c r="A5100" t="str">
        <x:v>486660</x:v>
      </x:c>
      <x:c r="B5100" t="str">
        <x:v>Poland Mobile T-Mobile</x:v>
      </x:c>
      <x:c r="C5100">
        <x:v>0.013000000</x:v>
      </x:c>
      <x:c r="D5100">
        <x:v>0.000000000</x:v>
      </x:c>
      <x:c r="E5100" t="str">
        <x:v>1</x:v>
      </x:c>
      <x:c r="F5100" t="str">
        <x:v>1</x:v>
      </x:c>
      <x:c r="G5100" t="str">
        <x:v>15/11/2023</x:v>
      </x:c>
      <x:c r="H5100" t="str">
        <x:v>Unchanged</x:v>
      </x:c>
    </x:row>
    <x:row r="5101">
      <x:c r="A5101" t="str">
        <x:v>486661</x:v>
      </x:c>
      <x:c r="B5101" t="str">
        <x:v>Poland Mobile T-Mobile</x:v>
      </x:c>
      <x:c r="C5101">
        <x:v>0.013000000</x:v>
      </x:c>
      <x:c r="D5101">
        <x:v>0.000000000</x:v>
      </x:c>
      <x:c r="E5101" t="str">
        <x:v>1</x:v>
      </x:c>
      <x:c r="F5101" t="str">
        <x:v>1</x:v>
      </x:c>
      <x:c r="G5101" t="str">
        <x:v>15/11/2023</x:v>
      </x:c>
      <x:c r="H5101" t="str">
        <x:v>Unchanged</x:v>
      </x:c>
    </x:row>
    <x:row r="5102">
      <x:c r="A5102" t="str">
        <x:v>486662</x:v>
      </x:c>
      <x:c r="B5102" t="str">
        <x:v>Poland Mobile T-Mobile</x:v>
      </x:c>
      <x:c r="C5102">
        <x:v>0.013000000</x:v>
      </x:c>
      <x:c r="D5102">
        <x:v>0.000000000</x:v>
      </x:c>
      <x:c r="E5102" t="str">
        <x:v>1</x:v>
      </x:c>
      <x:c r="F5102" t="str">
        <x:v>1</x:v>
      </x:c>
      <x:c r="G5102" t="str">
        <x:v>15/11/2023</x:v>
      </x:c>
      <x:c r="H5102" t="str">
        <x:v>Unchanged</x:v>
      </x:c>
    </x:row>
    <x:row r="5103">
      <x:c r="A5103" t="str">
        <x:v>486663</x:v>
      </x:c>
      <x:c r="B5103" t="str">
        <x:v>Poland Mobile T-Mobile</x:v>
      </x:c>
      <x:c r="C5103">
        <x:v>0.013000000</x:v>
      </x:c>
      <x:c r="D5103">
        <x:v>0.000000000</x:v>
      </x:c>
      <x:c r="E5103" t="str">
        <x:v>1</x:v>
      </x:c>
      <x:c r="F5103" t="str">
        <x:v>1</x:v>
      </x:c>
      <x:c r="G5103" t="str">
        <x:v>15/11/2023</x:v>
      </x:c>
      <x:c r="H5103" t="str">
        <x:v>Unchanged</x:v>
      </x:c>
    </x:row>
    <x:row r="5104">
      <x:c r="A5104" t="str">
        <x:v>486664</x:v>
      </x:c>
      <x:c r="B5104" t="str">
        <x:v>Poland Mobile T-Mobile</x:v>
      </x:c>
      <x:c r="C5104">
        <x:v>0.013000000</x:v>
      </x:c>
      <x:c r="D5104">
        <x:v>0.000000000</x:v>
      </x:c>
      <x:c r="E5104" t="str">
        <x:v>1</x:v>
      </x:c>
      <x:c r="F5104" t="str">
        <x:v>1</x:v>
      </x:c>
      <x:c r="G5104" t="str">
        <x:v>15/11/2023</x:v>
      </x:c>
      <x:c r="H5104" t="str">
        <x:v>Unchanged</x:v>
      </x:c>
    </x:row>
    <x:row r="5105">
      <x:c r="A5105" t="str">
        <x:v>486665</x:v>
      </x:c>
      <x:c r="B5105" t="str">
        <x:v>Poland Mobile T-Mobile</x:v>
      </x:c>
      <x:c r="C5105">
        <x:v>0.013000000</x:v>
      </x:c>
      <x:c r="D5105">
        <x:v>0.000000000</x:v>
      </x:c>
      <x:c r="E5105" t="str">
        <x:v>1</x:v>
      </x:c>
      <x:c r="F5105" t="str">
        <x:v>1</x:v>
      </x:c>
      <x:c r="G5105" t="str">
        <x:v>15/11/2023</x:v>
      </x:c>
      <x:c r="H5105" t="str">
        <x:v>Unchanged</x:v>
      </x:c>
    </x:row>
    <x:row r="5106">
      <x:c r="A5106" t="str">
        <x:v>486667</x:v>
      </x:c>
      <x:c r="B5106" t="str">
        <x:v>Poland Mobile T-Mobile</x:v>
      </x:c>
      <x:c r="C5106">
        <x:v>0.013000000</x:v>
      </x:c>
      <x:c r="D5106">
        <x:v>0.000000000</x:v>
      </x:c>
      <x:c r="E5106" t="str">
        <x:v>1</x:v>
      </x:c>
      <x:c r="F5106" t="str">
        <x:v>1</x:v>
      </x:c>
      <x:c r="G5106" t="str">
        <x:v>15/11/2023</x:v>
      </x:c>
      <x:c r="H5106" t="str">
        <x:v>Unchanged</x:v>
      </x:c>
    </x:row>
    <x:row r="5107">
      <x:c r="A5107" t="str">
        <x:v>486668</x:v>
      </x:c>
      <x:c r="B5107" t="str">
        <x:v>Poland Mobile T-Mobile</x:v>
      </x:c>
      <x:c r="C5107">
        <x:v>0.013000000</x:v>
      </x:c>
      <x:c r="D5107">
        <x:v>0.000000000</x:v>
      </x:c>
      <x:c r="E5107" t="str">
        <x:v>1</x:v>
      </x:c>
      <x:c r="F5107" t="str">
        <x:v>1</x:v>
      </x:c>
      <x:c r="G5107" t="str">
        <x:v>15/11/2023</x:v>
      </x:c>
      <x:c r="H5107" t="str">
        <x:v>Unchanged</x:v>
      </x:c>
    </x:row>
    <x:row r="5108">
      <x:c r="A5108" t="str">
        <x:v>486669</x:v>
      </x:c>
      <x:c r="B5108" t="str">
        <x:v>Poland Mobile T-Mobile</x:v>
      </x:c>
      <x:c r="C5108">
        <x:v>0.013000000</x:v>
      </x:c>
      <x:c r="D5108">
        <x:v>0.000000000</x:v>
      </x:c>
      <x:c r="E5108" t="str">
        <x:v>1</x:v>
      </x:c>
      <x:c r="F5108" t="str">
        <x:v>1</x:v>
      </x:c>
      <x:c r="G5108" t="str">
        <x:v>15/11/2023</x:v>
      </x:c>
      <x:c r="H5108" t="str">
        <x:v>Unchanged</x:v>
      </x:c>
    </x:row>
    <x:row r="5109">
      <x:c r="A5109" t="str">
        <x:v>48668</x:v>
      </x:c>
      <x:c r="B5109" t="str">
        <x:v>Poland Mobile T-Mobile</x:v>
      </x:c>
      <x:c r="C5109">
        <x:v>0.013000000</x:v>
      </x:c>
      <x:c r="D5109">
        <x:v>0.000000000</x:v>
      </x:c>
      <x:c r="E5109" t="str">
        <x:v>1</x:v>
      </x:c>
      <x:c r="F5109" t="str">
        <x:v>1</x:v>
      </x:c>
      <x:c r="G5109" t="str">
        <x:v>15/11/2023</x:v>
      </x:c>
      <x:c r="H5109" t="str">
        <x:v>Unchanged</x:v>
      </x:c>
    </x:row>
    <x:row r="5110">
      <x:c r="A5110" t="str">
        <x:v>48692</x:v>
      </x:c>
      <x:c r="B5110" t="str">
        <x:v>Poland Mobile T-Mobile</x:v>
      </x:c>
      <x:c r="C5110">
        <x:v>0.013000000</x:v>
      </x:c>
      <x:c r="D5110">
        <x:v>0.000000000</x:v>
      </x:c>
      <x:c r="E5110" t="str">
        <x:v>1</x:v>
      </x:c>
      <x:c r="F5110" t="str">
        <x:v>1</x:v>
      </x:c>
      <x:c r="G5110" t="str">
        <x:v>15/11/2023</x:v>
      </x:c>
      <x:c r="H5110" t="str">
        <x:v>Unchanged</x:v>
      </x:c>
    </x:row>
    <x:row r="5111">
      <x:c r="A5111" t="str">
        <x:v>48694</x:v>
      </x:c>
      <x:c r="B5111" t="str">
        <x:v>Poland Mobile T-Mobile</x:v>
      </x:c>
      <x:c r="C5111">
        <x:v>0.013000000</x:v>
      </x:c>
      <x:c r="D5111">
        <x:v>0.000000000</x:v>
      </x:c>
      <x:c r="E5111" t="str">
        <x:v>1</x:v>
      </x:c>
      <x:c r="F5111" t="str">
        <x:v>1</x:v>
      </x:c>
      <x:c r="G5111" t="str">
        <x:v>15/11/2023</x:v>
      </x:c>
      <x:c r="H5111" t="str">
        <x:v>Unchanged</x:v>
      </x:c>
    </x:row>
    <x:row r="5112">
      <x:c r="A5112" t="str">
        <x:v>48696</x:v>
      </x:c>
      <x:c r="B5112" t="str">
        <x:v>Poland Mobile T-Mobile</x:v>
      </x:c>
      <x:c r="C5112">
        <x:v>0.013000000</x:v>
      </x:c>
      <x:c r="D5112">
        <x:v>0.000000000</x:v>
      </x:c>
      <x:c r="E5112" t="str">
        <x:v>1</x:v>
      </x:c>
      <x:c r="F5112" t="str">
        <x:v>1</x:v>
      </x:c>
      <x:c r="G5112" t="str">
        <x:v>15/11/2023</x:v>
      </x:c>
      <x:c r="H5112" t="str">
        <x:v>Unchanged</x:v>
      </x:c>
    </x:row>
    <x:row r="5113">
      <x:c r="A5113" t="str">
        <x:v>48698</x:v>
      </x:c>
      <x:c r="B5113" t="str">
        <x:v>Poland Mobile T-Mobile</x:v>
      </x:c>
      <x:c r="C5113">
        <x:v>0.013000000</x:v>
      </x:c>
      <x:c r="D5113">
        <x:v>0.000000000</x:v>
      </x:c>
      <x:c r="E5113" t="str">
        <x:v>1</x:v>
      </x:c>
      <x:c r="F5113" t="str">
        <x:v>1</x:v>
      </x:c>
      <x:c r="G5113" t="str">
        <x:v>15/11/2023</x:v>
      </x:c>
      <x:c r="H5113" t="str">
        <x:v>Unchanged</x:v>
      </x:c>
    </x:row>
    <x:row r="5114">
      <x:c r="A5114" t="str">
        <x:v>4869959</x:v>
      </x:c>
      <x:c r="B5114" t="str">
        <x:v>Poland Mobile T-Mobile</x:v>
      </x:c>
      <x:c r="C5114">
        <x:v>0.013000000</x:v>
      </x:c>
      <x:c r="D5114">
        <x:v>0.000000000</x:v>
      </x:c>
      <x:c r="E5114" t="str">
        <x:v>1</x:v>
      </x:c>
      <x:c r="F5114" t="str">
        <x:v>1</x:v>
      </x:c>
      <x:c r="G5114" t="str">
        <x:v>15/11/2023</x:v>
      </x:c>
      <x:c r="H5114" t="str">
        <x:v>Unchanged</x:v>
      </x:c>
    </x:row>
    <x:row r="5115">
      <x:c r="A5115" t="str">
        <x:v>487272</x:v>
      </x:c>
      <x:c r="B5115" t="str">
        <x:v>Poland Mobile T-Mobile</x:v>
      </x:c>
      <x:c r="C5115">
        <x:v>0.013000000</x:v>
      </x:c>
      <x:c r="D5115">
        <x:v>0.000000000</x:v>
      </x:c>
      <x:c r="E5115" t="str">
        <x:v>1</x:v>
      </x:c>
      <x:c r="F5115" t="str">
        <x:v>1</x:v>
      </x:c>
      <x:c r="G5115" t="str">
        <x:v>15/11/2023</x:v>
      </x:c>
      <x:c r="H5115" t="str">
        <x:v>Unchanged</x:v>
      </x:c>
    </x:row>
    <x:row r="5116">
      <x:c r="A5116" t="str">
        <x:v>487273</x:v>
      </x:c>
      <x:c r="B5116" t="str">
        <x:v>Poland Mobile T-Mobile</x:v>
      </x:c>
      <x:c r="C5116">
        <x:v>0.013000000</x:v>
      </x:c>
      <x:c r="D5116">
        <x:v>0.000000000</x:v>
      </x:c>
      <x:c r="E5116" t="str">
        <x:v>1</x:v>
      </x:c>
      <x:c r="F5116" t="str">
        <x:v>1</x:v>
      </x:c>
      <x:c r="G5116" t="str">
        <x:v>15/11/2023</x:v>
      </x:c>
      <x:c r="H5116" t="str">
        <x:v>Unchanged</x:v>
      </x:c>
    </x:row>
    <x:row r="5117">
      <x:c r="A5117" t="str">
        <x:v>487281</x:v>
      </x:c>
      <x:c r="B5117" t="str">
        <x:v>Poland Mobile T-Mobile</x:v>
      </x:c>
      <x:c r="C5117">
        <x:v>0.013000000</x:v>
      </x:c>
      <x:c r="D5117">
        <x:v>0.000000000</x:v>
      </x:c>
      <x:c r="E5117" t="str">
        <x:v>1</x:v>
      </x:c>
      <x:c r="F5117" t="str">
        <x:v>1</x:v>
      </x:c>
      <x:c r="G5117" t="str">
        <x:v>15/11/2023</x:v>
      </x:c>
      <x:c r="H5117" t="str">
        <x:v>Unchanged</x:v>
      </x:c>
    </x:row>
    <x:row r="5118">
      <x:c r="A5118" t="str">
        <x:v>487282</x:v>
      </x:c>
      <x:c r="B5118" t="str">
        <x:v>Poland Mobile T-Mobile</x:v>
      </x:c>
      <x:c r="C5118">
        <x:v>0.013000000</x:v>
      </x:c>
      <x:c r="D5118">
        <x:v>0.000000000</x:v>
      </x:c>
      <x:c r="E5118" t="str">
        <x:v>1</x:v>
      </x:c>
      <x:c r="F5118" t="str">
        <x:v>1</x:v>
      </x:c>
      <x:c r="G5118" t="str">
        <x:v>15/11/2023</x:v>
      </x:c>
      <x:c r="H5118" t="str">
        <x:v>Unchanged</x:v>
      </x:c>
    </x:row>
    <x:row r="5119">
      <x:c r="A5119" t="str">
        <x:v>487283</x:v>
      </x:c>
      <x:c r="B5119" t="str">
        <x:v>Poland Mobile T-Mobile</x:v>
      </x:c>
      <x:c r="C5119">
        <x:v>0.013000000</x:v>
      </x:c>
      <x:c r="D5119">
        <x:v>0.000000000</x:v>
      </x:c>
      <x:c r="E5119" t="str">
        <x:v>1</x:v>
      </x:c>
      <x:c r="F5119" t="str">
        <x:v>1</x:v>
      </x:c>
      <x:c r="G5119" t="str">
        <x:v>15/11/2023</x:v>
      </x:c>
      <x:c r="H5119" t="str">
        <x:v>Unchanged</x:v>
      </x:c>
    </x:row>
    <x:row r="5120">
      <x:c r="A5120" t="str">
        <x:v>487284</x:v>
      </x:c>
      <x:c r="B5120" t="str">
        <x:v>Poland Mobile T-Mobile</x:v>
      </x:c>
      <x:c r="C5120">
        <x:v>0.013000000</x:v>
      </x:c>
      <x:c r="D5120">
        <x:v>0.000000000</x:v>
      </x:c>
      <x:c r="E5120" t="str">
        <x:v>1</x:v>
      </x:c>
      <x:c r="F5120" t="str">
        <x:v>1</x:v>
      </x:c>
      <x:c r="G5120" t="str">
        <x:v>15/11/2023</x:v>
      </x:c>
      <x:c r="H5120" t="str">
        <x:v>Unchanged</x:v>
      </x:c>
    </x:row>
    <x:row r="5121">
      <x:c r="A5121" t="str">
        <x:v>487285</x:v>
      </x:c>
      <x:c r="B5121" t="str">
        <x:v>Poland Mobile T-Mobile</x:v>
      </x:c>
      <x:c r="C5121">
        <x:v>0.013000000</x:v>
      </x:c>
      <x:c r="D5121">
        <x:v>0.000000000</x:v>
      </x:c>
      <x:c r="E5121" t="str">
        <x:v>1</x:v>
      </x:c>
      <x:c r="F5121" t="str">
        <x:v>1</x:v>
      </x:c>
      <x:c r="G5121" t="str">
        <x:v>15/11/2023</x:v>
      </x:c>
      <x:c r="H5121" t="str">
        <x:v>Unchanged</x:v>
      </x:c>
    </x:row>
    <x:row r="5122">
      <x:c r="A5122" t="str">
        <x:v>487286</x:v>
      </x:c>
      <x:c r="B5122" t="str">
        <x:v>Poland Mobile T-Mobile</x:v>
      </x:c>
      <x:c r="C5122">
        <x:v>0.013000000</x:v>
      </x:c>
      <x:c r="D5122">
        <x:v>0.000000000</x:v>
      </x:c>
      <x:c r="E5122" t="str">
        <x:v>1</x:v>
      </x:c>
      <x:c r="F5122" t="str">
        <x:v>1</x:v>
      </x:c>
      <x:c r="G5122" t="str">
        <x:v>15/11/2023</x:v>
      </x:c>
      <x:c r="H5122" t="str">
        <x:v>Unchanged</x:v>
      </x:c>
    </x:row>
    <x:row r="5123">
      <x:c r="A5123" t="str">
        <x:v>487287</x:v>
      </x:c>
      <x:c r="B5123" t="str">
        <x:v>Poland Mobile T-Mobile</x:v>
      </x:c>
      <x:c r="C5123">
        <x:v>0.013000000</x:v>
      </x:c>
      <x:c r="D5123">
        <x:v>0.000000000</x:v>
      </x:c>
      <x:c r="E5123" t="str">
        <x:v>1</x:v>
      </x:c>
      <x:c r="F5123" t="str">
        <x:v>1</x:v>
      </x:c>
      <x:c r="G5123" t="str">
        <x:v>15/11/2023</x:v>
      </x:c>
      <x:c r="H5123" t="str">
        <x:v>Unchanged</x:v>
      </x:c>
    </x:row>
    <x:row r="5124">
      <x:c r="A5124" t="str">
        <x:v>487288</x:v>
      </x:c>
      <x:c r="B5124" t="str">
        <x:v>Poland Mobile T-Mobile</x:v>
      </x:c>
      <x:c r="C5124">
        <x:v>0.013000000</x:v>
      </x:c>
      <x:c r="D5124">
        <x:v>0.000000000</x:v>
      </x:c>
      <x:c r="E5124" t="str">
        <x:v>1</x:v>
      </x:c>
      <x:c r="F5124" t="str">
        <x:v>1</x:v>
      </x:c>
      <x:c r="G5124" t="str">
        <x:v>15/11/2023</x:v>
      </x:c>
      <x:c r="H5124" t="str">
        <x:v>Unchanged</x:v>
      </x:c>
    </x:row>
    <x:row r="5125">
      <x:c r="A5125" t="str">
        <x:v>487289</x:v>
      </x:c>
      <x:c r="B5125" t="str">
        <x:v>Poland Mobile T-Mobile</x:v>
      </x:c>
      <x:c r="C5125">
        <x:v>0.013000000</x:v>
      </x:c>
      <x:c r="D5125">
        <x:v>0.000000000</x:v>
      </x:c>
      <x:c r="E5125" t="str">
        <x:v>1</x:v>
      </x:c>
      <x:c r="F5125" t="str">
        <x:v>1</x:v>
      </x:c>
      <x:c r="G5125" t="str">
        <x:v>15/11/2023</x:v>
      </x:c>
      <x:c r="H5125" t="str">
        <x:v>Unchanged</x:v>
      </x:c>
    </x:row>
    <x:row r="5126">
      <x:c r="A5126" t="str">
        <x:v>487298</x:v>
      </x:c>
      <x:c r="B5126" t="str">
        <x:v>Poland Mobile T-Mobile</x:v>
      </x:c>
      <x:c r="C5126">
        <x:v>0.013000000</x:v>
      </x:c>
      <x:c r="D5126">
        <x:v>0.000000000</x:v>
      </x:c>
      <x:c r="E5126" t="str">
        <x:v>1</x:v>
      </x:c>
      <x:c r="F5126" t="str">
        <x:v>1</x:v>
      </x:c>
      <x:c r="G5126" t="str">
        <x:v>15/11/2023</x:v>
      </x:c>
      <x:c r="H5126" t="str">
        <x:v>Unchanged</x:v>
      </x:c>
    </x:row>
    <x:row r="5127">
      <x:c r="A5127" t="str">
        <x:v>487299</x:v>
      </x:c>
      <x:c r="B5127" t="str">
        <x:v>Poland Mobile T-Mobile</x:v>
      </x:c>
      <x:c r="C5127">
        <x:v>0.013000000</x:v>
      </x:c>
      <x:c r="D5127">
        <x:v>0.000000000</x:v>
      </x:c>
      <x:c r="E5127" t="str">
        <x:v>1</x:v>
      </x:c>
      <x:c r="F5127" t="str">
        <x:v>1</x:v>
      </x:c>
      <x:c r="G5127" t="str">
        <x:v>15/11/2023</x:v>
      </x:c>
      <x:c r="H5127" t="str">
        <x:v>Unchanged</x:v>
      </x:c>
    </x:row>
    <x:row r="5128">
      <x:c r="A5128" t="str">
        <x:v>48734</x:v>
      </x:c>
      <x:c r="B5128" t="str">
        <x:v>Poland Mobile T-Mobile</x:v>
      </x:c>
      <x:c r="C5128">
        <x:v>0.013000000</x:v>
      </x:c>
      <x:c r="D5128">
        <x:v>0.000000000</x:v>
      </x:c>
      <x:c r="E5128" t="str">
        <x:v>1</x:v>
      </x:c>
      <x:c r="F5128" t="str">
        <x:v>1</x:v>
      </x:c>
      <x:c r="G5128" t="str">
        <x:v>15/11/2023</x:v>
      </x:c>
      <x:c r="H5128" t="str">
        <x:v>Unchanged</x:v>
      </x:c>
    </x:row>
    <x:row r="5129">
      <x:c r="A5129" t="str">
        <x:v>48735</x:v>
      </x:c>
      <x:c r="B5129" t="str">
        <x:v>Poland Mobile T-Mobile</x:v>
      </x:c>
      <x:c r="C5129">
        <x:v>0.013000000</x:v>
      </x:c>
      <x:c r="D5129">
        <x:v>0.000000000</x:v>
      </x:c>
      <x:c r="E5129" t="str">
        <x:v>1</x:v>
      </x:c>
      <x:c r="F5129" t="str">
        <x:v>1</x:v>
      </x:c>
      <x:c r="G5129" t="str">
        <x:v>15/11/2023</x:v>
      </x:c>
      <x:c r="H5129" t="str">
        <x:v>Unchanged</x:v>
      </x:c>
    </x:row>
    <x:row r="5130">
      <x:c r="A5130" t="str">
        <x:v>487361</x:v>
      </x:c>
      <x:c r="B5130" t="str">
        <x:v>Poland Mobile T-Mobile</x:v>
      </x:c>
      <x:c r="C5130">
        <x:v>0.013000000</x:v>
      </x:c>
      <x:c r="D5130">
        <x:v>0.000000000</x:v>
      </x:c>
      <x:c r="E5130" t="str">
        <x:v>1</x:v>
      </x:c>
      <x:c r="F5130" t="str">
        <x:v>1</x:v>
      </x:c>
      <x:c r="G5130" t="str">
        <x:v>15/11/2023</x:v>
      </x:c>
      <x:c r="H5130" t="str">
        <x:v>Unchanged</x:v>
      </x:c>
    </x:row>
    <x:row r="5131">
      <x:c r="A5131" t="str">
        <x:v>487362</x:v>
      </x:c>
      <x:c r="B5131" t="str">
        <x:v>Poland Mobile T-Mobile</x:v>
      </x:c>
      <x:c r="C5131">
        <x:v>0.013000000</x:v>
      </x:c>
      <x:c r="D5131">
        <x:v>0.000000000</x:v>
      </x:c>
      <x:c r="E5131" t="str">
        <x:v>1</x:v>
      </x:c>
      <x:c r="F5131" t="str">
        <x:v>1</x:v>
      </x:c>
      <x:c r="G5131" t="str">
        <x:v>15/11/2023</x:v>
      </x:c>
      <x:c r="H5131" t="str">
        <x:v>Unchanged</x:v>
      </x:c>
    </x:row>
    <x:row r="5132">
      <x:c r="A5132" t="str">
        <x:v>487363</x:v>
      </x:c>
      <x:c r="B5132" t="str">
        <x:v>Poland Mobile T-Mobile</x:v>
      </x:c>
      <x:c r="C5132">
        <x:v>0.013000000</x:v>
      </x:c>
      <x:c r="D5132">
        <x:v>0.000000000</x:v>
      </x:c>
      <x:c r="E5132" t="str">
        <x:v>1</x:v>
      </x:c>
      <x:c r="F5132" t="str">
        <x:v>1</x:v>
      </x:c>
      <x:c r="G5132" t="str">
        <x:v>15/11/2023</x:v>
      </x:c>
      <x:c r="H5132" t="str">
        <x:v>Unchanged</x:v>
      </x:c>
    </x:row>
    <x:row r="5133">
      <x:c r="A5133" t="str">
        <x:v>487364</x:v>
      </x:c>
      <x:c r="B5133" t="str">
        <x:v>Poland Mobile T-Mobile</x:v>
      </x:c>
      <x:c r="C5133">
        <x:v>0.013000000</x:v>
      </x:c>
      <x:c r="D5133">
        <x:v>0.000000000</x:v>
      </x:c>
      <x:c r="E5133" t="str">
        <x:v>1</x:v>
      </x:c>
      <x:c r="F5133" t="str">
        <x:v>1</x:v>
      </x:c>
      <x:c r="G5133" t="str">
        <x:v>15/11/2023</x:v>
      </x:c>
      <x:c r="H5133" t="str">
        <x:v>Unchanged</x:v>
      </x:c>
    </x:row>
    <x:row r="5134">
      <x:c r="A5134" t="str">
        <x:v>487365</x:v>
      </x:c>
      <x:c r="B5134" t="str">
        <x:v>Poland Mobile T-Mobile</x:v>
      </x:c>
      <x:c r="C5134">
        <x:v>0.013000000</x:v>
      </x:c>
      <x:c r="D5134">
        <x:v>0.000000000</x:v>
      </x:c>
      <x:c r="E5134" t="str">
        <x:v>1</x:v>
      </x:c>
      <x:c r="F5134" t="str">
        <x:v>1</x:v>
      </x:c>
      <x:c r="G5134" t="str">
        <x:v>15/11/2023</x:v>
      </x:c>
      <x:c r="H5134" t="str">
        <x:v>Unchanged</x:v>
      </x:c>
    </x:row>
    <x:row r="5135">
      <x:c r="A5135" t="str">
        <x:v>487366</x:v>
      </x:c>
      <x:c r="B5135" t="str">
        <x:v>Poland Mobile T-Mobile</x:v>
      </x:c>
      <x:c r="C5135">
        <x:v>0.013000000</x:v>
      </x:c>
      <x:c r="D5135">
        <x:v>0.000000000</x:v>
      </x:c>
      <x:c r="E5135" t="str">
        <x:v>1</x:v>
      </x:c>
      <x:c r="F5135" t="str">
        <x:v>1</x:v>
      </x:c>
      <x:c r="G5135" t="str">
        <x:v>15/11/2023</x:v>
      </x:c>
      <x:c r="H5135" t="str">
        <x:v>Unchanged</x:v>
      </x:c>
    </x:row>
    <x:row r="5136">
      <x:c r="A5136" t="str">
        <x:v>487391</x:v>
      </x:c>
      <x:c r="B5136" t="str">
        <x:v>Poland Mobile T-Mobile</x:v>
      </x:c>
      <x:c r="C5136">
        <x:v>0.013000000</x:v>
      </x:c>
      <x:c r="D5136">
        <x:v>0.000000000</x:v>
      </x:c>
      <x:c r="E5136" t="str">
        <x:v>1</x:v>
      </x:c>
      <x:c r="F5136" t="str">
        <x:v>1</x:v>
      </x:c>
      <x:c r="G5136" t="str">
        <x:v>15/11/2023</x:v>
      </x:c>
      <x:c r="H5136" t="str">
        <x:v>Unchanged</x:v>
      </x:c>
    </x:row>
    <x:row r="5137">
      <x:c r="A5137" t="str">
        <x:v>487803</x:v>
      </x:c>
      <x:c r="B5137" t="str">
        <x:v>Poland Mobile T-Mobile</x:v>
      </x:c>
      <x:c r="C5137">
        <x:v>0.013000000</x:v>
      </x:c>
      <x:c r="D5137">
        <x:v>0.000000000</x:v>
      </x:c>
      <x:c r="E5137" t="str">
        <x:v>1</x:v>
      </x:c>
      <x:c r="F5137" t="str">
        <x:v>1</x:v>
      </x:c>
      <x:c r="G5137" t="str">
        <x:v>15/11/2023</x:v>
      </x:c>
      <x:c r="H5137" t="str">
        <x:v>Unchanged</x:v>
      </x:c>
    </x:row>
    <x:row r="5138">
      <x:c r="A5138" t="str">
        <x:v>48784</x:v>
      </x:c>
      <x:c r="B5138" t="str">
        <x:v>Poland Mobile T-Mobile</x:v>
      </x:c>
      <x:c r="C5138">
        <x:v>0.013000000</x:v>
      </x:c>
      <x:c r="D5138">
        <x:v>0.000000000</x:v>
      </x:c>
      <x:c r="E5138" t="str">
        <x:v>1</x:v>
      </x:c>
      <x:c r="F5138" t="str">
        <x:v>1</x:v>
      </x:c>
      <x:c r="G5138" t="str">
        <x:v>15/11/2023</x:v>
      </x:c>
      <x:c r="H5138" t="str">
        <x:v>Unchanged</x:v>
      </x:c>
    </x:row>
    <x:row r="5139">
      <x:c r="A5139" t="str">
        <x:v>48787</x:v>
      </x:c>
      <x:c r="B5139" t="str">
        <x:v>Poland Mobile T-Mobile</x:v>
      </x:c>
      <x:c r="C5139">
        <x:v>0.013000000</x:v>
      </x:c>
      <x:c r="D5139">
        <x:v>0.000000000</x:v>
      </x:c>
      <x:c r="E5139" t="str">
        <x:v>1</x:v>
      </x:c>
      <x:c r="F5139" t="str">
        <x:v>1</x:v>
      </x:c>
      <x:c r="G5139" t="str">
        <x:v>15/11/2023</x:v>
      </x:c>
      <x:c r="H5139" t="str">
        <x:v>Unchanged</x:v>
      </x:c>
    </x:row>
    <x:row r="5140">
      <x:c r="A5140" t="str">
        <x:v>48788</x:v>
      </x:c>
      <x:c r="B5140" t="str">
        <x:v>Poland Mobile T-Mobile</x:v>
      </x:c>
      <x:c r="C5140">
        <x:v>0.013000000</x:v>
      </x:c>
      <x:c r="D5140">
        <x:v>0.000000000</x:v>
      </x:c>
      <x:c r="E5140" t="str">
        <x:v>1</x:v>
      </x:c>
      <x:c r="F5140" t="str">
        <x:v>1</x:v>
      </x:c>
      <x:c r="G5140" t="str">
        <x:v>15/11/2023</x:v>
      </x:c>
      <x:c r="H5140" t="str">
        <x:v>Unchanged</x:v>
      </x:c>
    </x:row>
    <x:row r="5141">
      <x:c r="A5141" t="str">
        <x:v>487951</x:v>
      </x:c>
      <x:c r="B5141" t="str">
        <x:v>Poland Mobile T-Mobile</x:v>
      </x:c>
      <x:c r="C5141">
        <x:v>0.013000000</x:v>
      </x:c>
      <x:c r="D5141">
        <x:v>0.000000000</x:v>
      </x:c>
      <x:c r="E5141" t="str">
        <x:v>1</x:v>
      </x:c>
      <x:c r="F5141" t="str">
        <x:v>1</x:v>
      </x:c>
      <x:c r="G5141" t="str">
        <x:v>15/11/2023</x:v>
      </x:c>
      <x:c r="H5141" t="str">
        <x:v>Unchanged</x:v>
      </x:c>
    </x:row>
    <x:row r="5142">
      <x:c r="A5142" t="str">
        <x:v>487952</x:v>
      </x:c>
      <x:c r="B5142" t="str">
        <x:v>Poland Mobile T-Mobile</x:v>
      </x:c>
      <x:c r="C5142">
        <x:v>0.013000000</x:v>
      </x:c>
      <x:c r="D5142">
        <x:v>0.000000000</x:v>
      </x:c>
      <x:c r="E5142" t="str">
        <x:v>1</x:v>
      </x:c>
      <x:c r="F5142" t="str">
        <x:v>1</x:v>
      </x:c>
      <x:c r="G5142" t="str">
        <x:v>15/11/2023</x:v>
      </x:c>
      <x:c r="H5142" t="str">
        <x:v>Unchanged</x:v>
      </x:c>
    </x:row>
    <x:row r="5143">
      <x:c r="A5143" t="str">
        <x:v>487953</x:v>
      </x:c>
      <x:c r="B5143" t="str">
        <x:v>Poland Mobile T-Mobile</x:v>
      </x:c>
      <x:c r="C5143">
        <x:v>0.013000000</x:v>
      </x:c>
      <x:c r="D5143">
        <x:v>0.000000000</x:v>
      </x:c>
      <x:c r="E5143" t="str">
        <x:v>1</x:v>
      </x:c>
      <x:c r="F5143" t="str">
        <x:v>1</x:v>
      </x:c>
      <x:c r="G5143" t="str">
        <x:v>15/11/2023</x:v>
      </x:c>
      <x:c r="H5143" t="str">
        <x:v>Unchanged</x:v>
      </x:c>
    </x:row>
    <x:row r="5144">
      <x:c r="A5144" t="str">
        <x:v>487954</x:v>
      </x:c>
      <x:c r="B5144" t="str">
        <x:v>Poland Mobile T-Mobile</x:v>
      </x:c>
      <x:c r="C5144">
        <x:v>0.013000000</x:v>
      </x:c>
      <x:c r="D5144">
        <x:v>0.000000000</x:v>
      </x:c>
      <x:c r="E5144" t="str">
        <x:v>1</x:v>
      </x:c>
      <x:c r="F5144" t="str">
        <x:v>1</x:v>
      </x:c>
      <x:c r="G5144" t="str">
        <x:v>15/11/2023</x:v>
      </x:c>
      <x:c r="H5144" t="str">
        <x:v>Unchanged</x:v>
      </x:c>
    </x:row>
    <x:row r="5145">
      <x:c r="A5145" t="str">
        <x:v>487955</x:v>
      </x:c>
      <x:c r="B5145" t="str">
        <x:v>Poland Mobile T-Mobile</x:v>
      </x:c>
      <x:c r="C5145">
        <x:v>0.013000000</x:v>
      </x:c>
      <x:c r="D5145">
        <x:v>0.000000000</x:v>
      </x:c>
      <x:c r="E5145" t="str">
        <x:v>1</x:v>
      </x:c>
      <x:c r="F5145" t="str">
        <x:v>1</x:v>
      </x:c>
      <x:c r="G5145" t="str">
        <x:v>15/11/2023</x:v>
      </x:c>
      <x:c r="H5145" t="str">
        <x:v>Unchanged</x:v>
      </x:c>
    </x:row>
    <x:row r="5146">
      <x:c r="A5146" t="str">
        <x:v>48880</x:v>
      </x:c>
      <x:c r="B5146" t="str">
        <x:v>Poland Mobile T-Mobile</x:v>
      </x:c>
      <x:c r="C5146">
        <x:v>0.013000000</x:v>
      </x:c>
      <x:c r="D5146">
        <x:v>0.000000000</x:v>
      </x:c>
      <x:c r="E5146" t="str">
        <x:v>1</x:v>
      </x:c>
      <x:c r="F5146" t="str">
        <x:v>1</x:v>
      </x:c>
      <x:c r="G5146" t="str">
        <x:v>15/11/2023</x:v>
      </x:c>
      <x:c r="H5146" t="str">
        <x:v>Unchanged</x:v>
      </x:c>
    </x:row>
    <x:row r="5147">
      <x:c r="A5147" t="str">
        <x:v>488810</x:v>
      </x:c>
      <x:c r="B5147" t="str">
        <x:v>Poland Mobile T-Mobile</x:v>
      </x:c>
      <x:c r="C5147">
        <x:v>0.013000000</x:v>
      </x:c>
      <x:c r="D5147">
        <x:v>0.000000000</x:v>
      </x:c>
      <x:c r="E5147" t="str">
        <x:v>1</x:v>
      </x:c>
      <x:c r="F5147" t="str">
        <x:v>1</x:v>
      </x:c>
      <x:c r="G5147" t="str">
        <x:v>15/11/2023</x:v>
      </x:c>
      <x:c r="H5147" t="str">
        <x:v>Unchanged</x:v>
      </x:c>
    </x:row>
    <x:row r="5148">
      <x:c r="A5148" t="str">
        <x:v>488818</x:v>
      </x:c>
      <x:c r="B5148" t="str">
        <x:v>Poland Mobile T-Mobile</x:v>
      </x:c>
      <x:c r="C5148">
        <x:v>0.013000000</x:v>
      </x:c>
      <x:c r="D5148">
        <x:v>0.000000000</x:v>
      </x:c>
      <x:c r="E5148" t="str">
        <x:v>1</x:v>
      </x:c>
      <x:c r="F5148" t="str">
        <x:v>1</x:v>
      </x:c>
      <x:c r="G5148" t="str">
        <x:v>15/11/2023</x:v>
      </x:c>
      <x:c r="H5148" t="str">
        <x:v>Unchanged</x:v>
      </x:c>
    </x:row>
    <x:row r="5149">
      <x:c r="A5149" t="str">
        <x:v>488819</x:v>
      </x:c>
      <x:c r="B5149" t="str">
        <x:v>Poland Mobile T-Mobile</x:v>
      </x:c>
      <x:c r="C5149">
        <x:v>0.013000000</x:v>
      </x:c>
      <x:c r="D5149">
        <x:v>0.000000000</x:v>
      </x:c>
      <x:c r="E5149" t="str">
        <x:v>1</x:v>
      </x:c>
      <x:c r="F5149" t="str">
        <x:v>1</x:v>
      </x:c>
      <x:c r="G5149" t="str">
        <x:v>15/11/2023</x:v>
      </x:c>
      <x:c r="H5149" t="str">
        <x:v>Unchanged</x:v>
      </x:c>
    </x:row>
    <x:row r="5150">
      <x:c r="A5150" t="str">
        <x:v>48882</x:v>
      </x:c>
      <x:c r="B5150" t="str">
        <x:v>Poland Mobile T-Mobile</x:v>
      </x:c>
      <x:c r="C5150">
        <x:v>0.013000000</x:v>
      </x:c>
      <x:c r="D5150">
        <x:v>0.000000000</x:v>
      </x:c>
      <x:c r="E5150" t="str">
        <x:v>1</x:v>
      </x:c>
      <x:c r="F5150" t="str">
        <x:v>1</x:v>
      </x:c>
      <x:c r="G5150" t="str">
        <x:v>15/11/2023</x:v>
      </x:c>
      <x:c r="H5150" t="str">
        <x:v>Unchanged</x:v>
      </x:c>
    </x:row>
    <x:row r="5151">
      <x:c r="A5151" t="str">
        <x:v>488833</x:v>
      </x:c>
      <x:c r="B5151" t="str">
        <x:v>Poland Mobile T-Mobile</x:v>
      </x:c>
      <x:c r="C5151">
        <x:v>0.013000000</x:v>
      </x:c>
      <x:c r="D5151">
        <x:v>0.000000000</x:v>
      </x:c>
      <x:c r="E5151" t="str">
        <x:v>1</x:v>
      </x:c>
      <x:c r="F5151" t="str">
        <x:v>1</x:v>
      </x:c>
      <x:c r="G5151" t="str">
        <x:v>15/11/2023</x:v>
      </x:c>
      <x:c r="H5151" t="str">
        <x:v>Unchanged</x:v>
      </x:c>
    </x:row>
    <x:row r="5152">
      <x:c r="A5152" t="str">
        <x:v>488838</x:v>
      </x:c>
      <x:c r="B5152" t="str">
        <x:v>Poland Mobile T-Mobile</x:v>
      </x:c>
      <x:c r="C5152">
        <x:v>0.013000000</x:v>
      </x:c>
      <x:c r="D5152">
        <x:v>0.000000000</x:v>
      </x:c>
      <x:c r="E5152" t="str">
        <x:v>1</x:v>
      </x:c>
      <x:c r="F5152" t="str">
        <x:v>1</x:v>
      </x:c>
      <x:c r="G5152" t="str">
        <x:v>15/11/2023</x:v>
      </x:c>
      <x:c r="H5152" t="str">
        <x:v>Unchanged</x:v>
      </x:c>
    </x:row>
    <x:row r="5153">
      <x:c r="A5153" t="str">
        <x:v>488841</x:v>
      </x:c>
      <x:c r="B5153" t="str">
        <x:v>Poland Mobile T-Mobile</x:v>
      </x:c>
      <x:c r="C5153">
        <x:v>0.013000000</x:v>
      </x:c>
      <x:c r="D5153">
        <x:v>0.000000000</x:v>
      </x:c>
      <x:c r="E5153" t="str">
        <x:v>1</x:v>
      </x:c>
      <x:c r="F5153" t="str">
        <x:v>1</x:v>
      </x:c>
      <x:c r="G5153" t="str">
        <x:v>15/11/2023</x:v>
      </x:c>
      <x:c r="H5153" t="str">
        <x:v>Unchanged</x:v>
      </x:c>
    </x:row>
    <x:row r="5154">
      <x:c r="A5154" t="str">
        <x:v>488842</x:v>
      </x:c>
      <x:c r="B5154" t="str">
        <x:v>Poland Mobile T-Mobile</x:v>
      </x:c>
      <x:c r="C5154">
        <x:v>0.013000000</x:v>
      </x:c>
      <x:c r="D5154">
        <x:v>0.000000000</x:v>
      </x:c>
      <x:c r="E5154" t="str">
        <x:v>1</x:v>
      </x:c>
      <x:c r="F5154" t="str">
        <x:v>1</x:v>
      </x:c>
      <x:c r="G5154" t="str">
        <x:v>15/11/2023</x:v>
      </x:c>
      <x:c r="H5154" t="str">
        <x:v>Unchanged</x:v>
      </x:c>
    </x:row>
    <x:row r="5155">
      <x:c r="A5155" t="str">
        <x:v>48886</x:v>
      </x:c>
      <x:c r="B5155" t="str">
        <x:v>Poland Mobile T-Mobile</x:v>
      </x:c>
      <x:c r="C5155">
        <x:v>0.013000000</x:v>
      </x:c>
      <x:c r="D5155">
        <x:v>0.000000000</x:v>
      </x:c>
      <x:c r="E5155" t="str">
        <x:v>1</x:v>
      </x:c>
      <x:c r="F5155" t="str">
        <x:v>1</x:v>
      </x:c>
      <x:c r="G5155" t="str">
        <x:v>15/11/2023</x:v>
      </x:c>
      <x:c r="H5155" t="str">
        <x:v>Unchanged</x:v>
      </x:c>
    </x:row>
    <x:row r="5156">
      <x:c r="A5156" t="str">
        <x:v>48888</x:v>
      </x:c>
      <x:c r="B5156" t="str">
        <x:v>Poland Mobile T-Mobile</x:v>
      </x:c>
      <x:c r="C5156">
        <x:v>0.013000000</x:v>
      </x:c>
      <x:c r="D5156">
        <x:v>0.000000000</x:v>
      </x:c>
      <x:c r="E5156" t="str">
        <x:v>1</x:v>
      </x:c>
      <x:c r="F5156" t="str">
        <x:v>1</x:v>
      </x:c>
      <x:c r="G5156" t="str">
        <x:v>15/11/2023</x:v>
      </x:c>
      <x:c r="H5156" t="str">
        <x:v>Unchanged</x:v>
      </x:c>
    </x:row>
    <x:row r="5157">
      <x:c r="A5157" t="str">
        <x:v>48889</x:v>
      </x:c>
      <x:c r="B5157" t="str">
        <x:v>Poland Mobile T-Mobile</x:v>
      </x:c>
      <x:c r="C5157">
        <x:v>0.013000000</x:v>
      </x:c>
      <x:c r="D5157">
        <x:v>0.000000000</x:v>
      </x:c>
      <x:c r="E5157" t="str">
        <x:v>1</x:v>
      </x:c>
      <x:c r="F5157" t="str">
        <x:v>1</x:v>
      </x:c>
      <x:c r="G5157" t="str">
        <x:v>15/11/2023</x:v>
      </x:c>
      <x:c r="H5157" t="str">
        <x:v>Unchanged</x:v>
      </x:c>
    </x:row>
    <x:row r="5158">
      <x:c r="A5158" t="str">
        <x:v>4822</x:v>
      </x:c>
      <x:c r="B5158" t="str">
        <x:v>Poland Warsaw</x:v>
      </x:c>
      <x:c r="C5158">
        <x:v>1.000000000</x:v>
      </x:c>
      <x:c r="D5158">
        <x:v>0.000000000</x:v>
      </x:c>
      <x:c r="E5158" t="str">
        <x:v>1</x:v>
      </x:c>
      <x:c r="F5158" t="str">
        <x:v>1</x:v>
      </x:c>
      <x:c r="G5158" t="str">
        <x:v>15/11/2023</x:v>
      </x:c>
      <x:c r="H5158" t="str">
        <x:v>Unchanged</x:v>
      </x:c>
    </x:row>
    <x:row r="5159">
      <x:c r="A5159" t="str">
        <x:v>974</x:v>
      </x:c>
      <x:c r="B5159" t="str">
        <x:v>Qatar</x:v>
      </x:c>
      <x:c r="C5159">
        <x:v>0.400000000</x:v>
      </x:c>
      <x:c r="D5159">
        <x:v>0.000000000</x:v>
      </x:c>
      <x:c r="E5159" t="str">
        <x:v>1</x:v>
      </x:c>
      <x:c r="F5159" t="str">
        <x:v>1</x:v>
      </x:c>
      <x:c r="G5159" t="str">
        <x:v>30/10/2024</x:v>
      </x:c>
      <x:c r="H5159" t="str">
        <x:v>New</x:v>
      </x:c>
    </x:row>
    <x:row r="5160">
      <x:c r="A5160" t="str">
        <x:v>97433</x:v>
      </x:c>
      <x:c r="B5160" t="str">
        <x:v>Qatar Mobile Qtel</x:v>
      </x:c>
      <x:c r="C5160">
        <x:v>0.165000000</x:v>
      </x:c>
      <x:c r="D5160">
        <x:v>0.000000000</x:v>
      </x:c>
      <x:c r="E5160" t="str">
        <x:v>1</x:v>
      </x:c>
      <x:c r="F5160" t="str">
        <x:v>1</x:v>
      </x:c>
      <x:c r="G5160" t="str">
        <x:v>30/10/2024</x:v>
      </x:c>
      <x:c r="H5160" t="str">
        <x:v>New</x:v>
      </x:c>
    </x:row>
    <x:row r="5161">
      <x:c r="A5161" t="str">
        <x:v>974399</x:v>
      </x:c>
      <x:c r="B5161" t="str">
        <x:v>Qatar Mobile Qtel</x:v>
      </x:c>
      <x:c r="C5161">
        <x:v>0.165000000</x:v>
      </x:c>
      <x:c r="D5161">
        <x:v>0.000000000</x:v>
      </x:c>
      <x:c r="E5161" t="str">
        <x:v>1</x:v>
      </x:c>
      <x:c r="F5161" t="str">
        <x:v>1</x:v>
      </x:c>
      <x:c r="G5161" t="str">
        <x:v>30/10/2024</x:v>
      </x:c>
      <x:c r="H5161" t="str">
        <x:v>New</x:v>
      </x:c>
    </x:row>
    <x:row r="5162">
      <x:c r="A5162" t="str">
        <x:v>97450</x:v>
      </x:c>
      <x:c r="B5162" t="str">
        <x:v>Qatar Mobile Qtel</x:v>
      </x:c>
      <x:c r="C5162">
        <x:v>0.165000000</x:v>
      </x:c>
      <x:c r="D5162">
        <x:v>0.000000000</x:v>
      </x:c>
      <x:c r="E5162" t="str">
        <x:v>1</x:v>
      </x:c>
      <x:c r="F5162" t="str">
        <x:v>1</x:v>
      </x:c>
      <x:c r="G5162" t="str">
        <x:v>30/10/2024</x:v>
      </x:c>
      <x:c r="H5162" t="str">
        <x:v>New</x:v>
      </x:c>
    </x:row>
    <x:row r="5163">
      <x:c r="A5163" t="str">
        <x:v>97455</x:v>
      </x:c>
      <x:c r="B5163" t="str">
        <x:v>Qatar Mobile Qtel</x:v>
      </x:c>
      <x:c r="C5163">
        <x:v>0.165000000</x:v>
      </x:c>
      <x:c r="D5163">
        <x:v>0.000000000</x:v>
      </x:c>
      <x:c r="E5163" t="str">
        <x:v>1</x:v>
      </x:c>
      <x:c r="F5163" t="str">
        <x:v>1</x:v>
      </x:c>
      <x:c r="G5163" t="str">
        <x:v>30/10/2024</x:v>
      </x:c>
      <x:c r="H5163" t="str">
        <x:v>New</x:v>
      </x:c>
    </x:row>
    <x:row r="5164">
      <x:c r="A5164" t="str">
        <x:v>974599</x:v>
      </x:c>
      <x:c r="B5164" t="str">
        <x:v>Qatar Mobile Qtel</x:v>
      </x:c>
      <x:c r="C5164">
        <x:v>0.165000000</x:v>
      </x:c>
      <x:c r="D5164">
        <x:v>0.000000000</x:v>
      </x:c>
      <x:c r="E5164" t="str">
        <x:v>1</x:v>
      </x:c>
      <x:c r="F5164" t="str">
        <x:v>1</x:v>
      </x:c>
      <x:c r="G5164" t="str">
        <x:v>30/10/2024</x:v>
      </x:c>
      <x:c r="H5164" t="str">
        <x:v>New</x:v>
      </x:c>
    </x:row>
    <x:row r="5165">
      <x:c r="A5165" t="str">
        <x:v>97466</x:v>
      </x:c>
      <x:c r="B5165" t="str">
        <x:v>Qatar Mobile Qtel</x:v>
      </x:c>
      <x:c r="C5165">
        <x:v>0.165000000</x:v>
      </x:c>
      <x:c r="D5165">
        <x:v>0.000000000</x:v>
      </x:c>
      <x:c r="E5165" t="str">
        <x:v>1</x:v>
      </x:c>
      <x:c r="F5165" t="str">
        <x:v>1</x:v>
      </x:c>
      <x:c r="G5165" t="str">
        <x:v>30/10/2024</x:v>
      </x:c>
      <x:c r="H5165" t="str">
        <x:v>New</x:v>
      </x:c>
    </x:row>
    <x:row r="5166">
      <x:c r="A5166" t="str">
        <x:v>97429</x:v>
      </x:c>
      <x:c r="B5166" t="str">
        <x:v>Qatar Mobile Vodafone</x:v>
      </x:c>
      <x:c r="C5166">
        <x:v>0.165000000</x:v>
      </x:c>
      <x:c r="D5166">
        <x:v>0.000000000</x:v>
      </x:c>
      <x:c r="E5166" t="str">
        <x:v>1</x:v>
      </x:c>
      <x:c r="F5166" t="str">
        <x:v>1</x:v>
      </x:c>
      <x:c r="G5166" t="str">
        <x:v>30/10/2024</x:v>
      </x:c>
      <x:c r="H5166" t="str">
        <x:v>New</x:v>
      </x:c>
    </x:row>
    <x:row r="5167">
      <x:c r="A5167" t="str">
        <x:v>97430</x:v>
      </x:c>
      <x:c r="B5167" t="str">
        <x:v>Qatar Mobile Vodafone</x:v>
      </x:c>
      <x:c r="C5167">
        <x:v>0.165000000</x:v>
      </x:c>
      <x:c r="D5167">
        <x:v>0.000000000</x:v>
      </x:c>
      <x:c r="E5167" t="str">
        <x:v>1</x:v>
      </x:c>
      <x:c r="F5167" t="str">
        <x:v>1</x:v>
      </x:c>
      <x:c r="G5167" t="str">
        <x:v>30/10/2024</x:v>
      </x:c>
      <x:c r="H5167" t="str">
        <x:v>New</x:v>
      </x:c>
    </x:row>
    <x:row r="5168">
      <x:c r="A5168" t="str">
        <x:v>97431</x:v>
      </x:c>
      <x:c r="B5168" t="str">
        <x:v>Qatar Mobile Vodafone</x:v>
      </x:c>
      <x:c r="C5168">
        <x:v>0.165000000</x:v>
      </x:c>
      <x:c r="D5168">
        <x:v>0.000000000</x:v>
      </x:c>
      <x:c r="E5168" t="str">
        <x:v>1</x:v>
      </x:c>
      <x:c r="F5168" t="str">
        <x:v>1</x:v>
      </x:c>
      <x:c r="G5168" t="str">
        <x:v>30/10/2024</x:v>
      </x:c>
      <x:c r="H5168" t="str">
        <x:v>New</x:v>
      </x:c>
    </x:row>
    <x:row r="5169">
      <x:c r="A5169" t="str">
        <x:v>97470</x:v>
      </x:c>
      <x:c r="B5169" t="str">
        <x:v>Qatar Mobile Vodafone</x:v>
      </x:c>
      <x:c r="C5169">
        <x:v>0.165000000</x:v>
      </x:c>
      <x:c r="D5169">
        <x:v>0.000000000</x:v>
      </x:c>
      <x:c r="E5169" t="str">
        <x:v>1</x:v>
      </x:c>
      <x:c r="F5169" t="str">
        <x:v>1</x:v>
      </x:c>
      <x:c r="G5169" t="str">
        <x:v>30/10/2024</x:v>
      </x:c>
      <x:c r="H5169" t="str">
        <x:v>New</x:v>
      </x:c>
    </x:row>
    <x:row r="5170">
      <x:c r="A5170" t="str">
        <x:v>97471</x:v>
      </x:c>
      <x:c r="B5170" t="str">
        <x:v>Qatar Mobile Vodafone</x:v>
      </x:c>
      <x:c r="C5170">
        <x:v>0.165000000</x:v>
      </x:c>
      <x:c r="D5170">
        <x:v>0.000000000</x:v>
      </x:c>
      <x:c r="E5170" t="str">
        <x:v>1</x:v>
      </x:c>
      <x:c r="F5170" t="str">
        <x:v>1</x:v>
      </x:c>
      <x:c r="G5170" t="str">
        <x:v>30/10/2024</x:v>
      </x:c>
      <x:c r="H5170" t="str">
        <x:v>New</x:v>
      </x:c>
    </x:row>
    <x:row r="5171">
      <x:c r="A5171" t="str">
        <x:v>974720</x:v>
      </x:c>
      <x:c r="B5171" t="str">
        <x:v>Qatar Mobile Vodafone</x:v>
      </x:c>
      <x:c r="C5171">
        <x:v>0.165000000</x:v>
      </x:c>
      <x:c r="D5171">
        <x:v>0.000000000</x:v>
      </x:c>
      <x:c r="E5171" t="str">
        <x:v>1</x:v>
      </x:c>
      <x:c r="F5171" t="str">
        <x:v>1</x:v>
      </x:c>
      <x:c r="G5171" t="str">
        <x:v>30/10/2024</x:v>
      </x:c>
      <x:c r="H5171" t="str">
        <x:v>New</x:v>
      </x:c>
    </x:row>
    <x:row r="5172">
      <x:c r="A5172" t="str">
        <x:v>974721</x:v>
      </x:c>
      <x:c r="B5172" t="str">
        <x:v>Qatar Mobile Vodafone</x:v>
      </x:c>
      <x:c r="C5172">
        <x:v>0.165000000</x:v>
      </x:c>
      <x:c r="D5172">
        <x:v>0.000000000</x:v>
      </x:c>
      <x:c r="E5172" t="str">
        <x:v>1</x:v>
      </x:c>
      <x:c r="F5172" t="str">
        <x:v>1</x:v>
      </x:c>
      <x:c r="G5172" t="str">
        <x:v>30/10/2024</x:v>
      </x:c>
      <x:c r="H5172" t="str">
        <x:v>New</x:v>
      </x:c>
    </x:row>
    <x:row r="5173">
      <x:c r="A5173" t="str">
        <x:v>974722</x:v>
      </x:c>
      <x:c r="B5173" t="str">
        <x:v>Qatar Mobile Vodafone</x:v>
      </x:c>
      <x:c r="C5173">
        <x:v>0.165000000</x:v>
      </x:c>
      <x:c r="D5173">
        <x:v>0.000000000</x:v>
      </x:c>
      <x:c r="E5173" t="str">
        <x:v>1</x:v>
      </x:c>
      <x:c r="F5173" t="str">
        <x:v>1</x:v>
      </x:c>
      <x:c r="G5173" t="str">
        <x:v>30/10/2024</x:v>
      </x:c>
      <x:c r="H5173" t="str">
        <x:v>New</x:v>
      </x:c>
    </x:row>
    <x:row r="5174">
      <x:c r="A5174" t="str">
        <x:v>974723</x:v>
      </x:c>
      <x:c r="B5174" t="str">
        <x:v>Qatar Mobile Vodafone</x:v>
      </x:c>
      <x:c r="C5174">
        <x:v>0.165000000</x:v>
      </x:c>
      <x:c r="D5174">
        <x:v>0.000000000</x:v>
      </x:c>
      <x:c r="E5174" t="str">
        <x:v>1</x:v>
      </x:c>
      <x:c r="F5174" t="str">
        <x:v>1</x:v>
      </x:c>
      <x:c r="G5174" t="str">
        <x:v>30/10/2024</x:v>
      </x:c>
      <x:c r="H5174" t="str">
        <x:v>New</x:v>
      </x:c>
    </x:row>
    <x:row r="5175">
      <x:c r="A5175" t="str">
        <x:v>97474</x:v>
      </x:c>
      <x:c r="B5175" t="str">
        <x:v>Qatar Mobile Vodafone</x:v>
      </x:c>
      <x:c r="C5175">
        <x:v>0.165000000</x:v>
      </x:c>
      <x:c r="D5175">
        <x:v>0.000000000</x:v>
      </x:c>
      <x:c r="E5175" t="str">
        <x:v>1</x:v>
      </x:c>
      <x:c r="F5175" t="str">
        <x:v>1</x:v>
      </x:c>
      <x:c r="G5175" t="str">
        <x:v>30/10/2024</x:v>
      </x:c>
      <x:c r="H5175" t="str">
        <x:v>New</x:v>
      </x:c>
    </x:row>
    <x:row r="5176">
      <x:c r="A5176" t="str">
        <x:v>97477</x:v>
      </x:c>
      <x:c r="B5176" t="str">
        <x:v>Qatar Mobile Vodafone</x:v>
      </x:c>
      <x:c r="C5176">
        <x:v>0.165000000</x:v>
      </x:c>
      <x:c r="D5176">
        <x:v>0.000000000</x:v>
      </x:c>
      <x:c r="E5176" t="str">
        <x:v>1</x:v>
      </x:c>
      <x:c r="F5176" t="str">
        <x:v>1</x:v>
      </x:c>
      <x:c r="G5176" t="str">
        <x:v>30/10/2024</x:v>
      </x:c>
      <x:c r="H5176" t="str">
        <x:v>New</x:v>
      </x:c>
    </x:row>
    <x:row r="5177">
      <x:c r="A5177" t="str">
        <x:v>27</x:v>
      </x:c>
      <x:c r="B5177" t="str">
        <x:v>South Africa</x:v>
      </x:c>
      <x:c r="C5177">
        <x:v>1.000000000</x:v>
      </x:c>
      <x:c r="D5177">
        <x:v>0.000000000</x:v>
      </x:c>
      <x:c r="E5177" t="str">
        <x:v>1</x:v>
      </x:c>
      <x:c r="F5177" t="str">
        <x:v>1</x:v>
      </x:c>
      <x:c r="G5177" t="str">
        <x:v>19/10/2023</x:v>
      </x:c>
      <x:c r="H5177" t="str">
        <x:v>Unchanged</x:v>
      </x:c>
    </x:row>
    <x:row r="5178">
      <x:c r="A5178" t="str">
        <x:v>2721</x:v>
      </x:c>
      <x:c r="B5178" t="str">
        <x:v>South Africa Cape Town</x:v>
      </x:c>
      <x:c r="C5178">
        <x:v>1.000000000</x:v>
      </x:c>
      <x:c r="D5178">
        <x:v>0.000000000</x:v>
      </x:c>
      <x:c r="E5178" t="str">
        <x:v>1</x:v>
      </x:c>
      <x:c r="F5178" t="str">
        <x:v>1</x:v>
      </x:c>
      <x:c r="G5178" t="str">
        <x:v>19/10/2023</x:v>
      </x:c>
      <x:c r="H5178" t="str">
        <x:v>Unchanged</x:v>
      </x:c>
    </x:row>
    <x:row r="5179">
      <x:c r="A5179" t="str">
        <x:v>2731</x:v>
      </x:c>
      <x:c r="B5179" t="str">
        <x:v>South Africa Durban</x:v>
      </x:c>
      <x:c r="C5179">
        <x:v>1.000000000</x:v>
      </x:c>
      <x:c r="D5179">
        <x:v>0.000000000</x:v>
      </x:c>
      <x:c r="E5179" t="str">
        <x:v>1</x:v>
      </x:c>
      <x:c r="F5179" t="str">
        <x:v>1</x:v>
      </x:c>
      <x:c r="G5179" t="str">
        <x:v>19/10/2023</x:v>
      </x:c>
      <x:c r="H5179" t="str">
        <x:v>Unchanged</x:v>
      </x:c>
    </x:row>
    <x:row r="5180">
      <x:c r="A5180" t="str">
        <x:v>2711</x:v>
      </x:c>
      <x:c r="B5180" t="str">
        <x:v>South Africa Johannesburg</x:v>
      </x:c>
      <x:c r="C5180">
        <x:v>1.000000000</x:v>
      </x:c>
      <x:c r="D5180">
        <x:v>0.000000000</x:v>
      </x:c>
      <x:c r="E5180" t="str">
        <x:v>1</x:v>
      </x:c>
      <x:c r="F5180" t="str">
        <x:v>1</x:v>
      </x:c>
      <x:c r="G5180" t="str">
        <x:v>19/10/2023</x:v>
      </x:c>
      <x:c r="H5180" t="str">
        <x:v>Unchanged</x:v>
      </x:c>
    </x:row>
    <x:row r="5181">
      <x:c r="A5181" t="str">
        <x:v>276</x:v>
      </x:c>
      <x:c r="B5181" t="str">
        <x:v>South Africa Mobile</x:v>
      </x:c>
      <x:c r="C5181">
        <x:v>0.035000000</x:v>
      </x:c>
      <x:c r="D5181">
        <x:v>0.000000000</x:v>
      </x:c>
      <x:c r="E5181" t="str">
        <x:v>1</x:v>
      </x:c>
      <x:c r="F5181" t="str">
        <x:v>1</x:v>
      </x:c>
      <x:c r="G5181" t="str">
        <x:v>19/10/2023</x:v>
      </x:c>
      <x:c r="H5181" t="str">
        <x:v>Unchanged</x:v>
      </x:c>
    </x:row>
    <x:row r="5182">
      <x:c r="A5182" t="str">
        <x:v>277</x:v>
      </x:c>
      <x:c r="B5182" t="str">
        <x:v>South Africa Mobile</x:v>
      </x:c>
      <x:c r="C5182">
        <x:v>0.035000000</x:v>
      </x:c>
      <x:c r="D5182">
        <x:v>0.000000000</x:v>
      </x:c>
      <x:c r="E5182" t="str">
        <x:v>1</x:v>
      </x:c>
      <x:c r="F5182" t="str">
        <x:v>1</x:v>
      </x:c>
      <x:c r="G5182" t="str">
        <x:v>19/10/2023</x:v>
      </x:c>
      <x:c r="H5182" t="str">
        <x:v>Unchanged</x:v>
      </x:c>
    </x:row>
    <x:row r="5183">
      <x:c r="A5183" t="str">
        <x:v>278</x:v>
      </x:c>
      <x:c r="B5183" t="str">
        <x:v>South Africa Mobile</x:v>
      </x:c>
      <x:c r="C5183">
        <x:v>0.035000000</x:v>
      </x:c>
      <x:c r="D5183">
        <x:v>0.000000000</x:v>
      </x:c>
      <x:c r="E5183" t="str">
        <x:v>1</x:v>
      </x:c>
      <x:c r="F5183" t="str">
        <x:v>1</x:v>
      </x:c>
      <x:c r="G5183" t="str">
        <x:v>19/10/2023</x:v>
      </x:c>
      <x:c r="H5183" t="str">
        <x:v>Unchanged</x:v>
      </x:c>
    </x:row>
    <x:row r="5184">
      <x:c r="A5184" t="str">
        <x:v>27610</x:v>
      </x:c>
      <x:c r="B5184" t="str">
        <x:v>South Africa Mobile Cell C</x:v>
      </x:c>
      <x:c r="C5184">
        <x:v>0.035000000</x:v>
      </x:c>
      <x:c r="D5184">
        <x:v>0.000000000</x:v>
      </x:c>
      <x:c r="E5184" t="str">
        <x:v>1</x:v>
      </x:c>
      <x:c r="F5184" t="str">
        <x:v>1</x:v>
      </x:c>
      <x:c r="G5184" t="str">
        <x:v>19/10/2023</x:v>
      </x:c>
      <x:c r="H5184" t="str">
        <x:v>Unchanged</x:v>
      </x:c>
    </x:row>
    <x:row r="5185">
      <x:c r="A5185" t="str">
        <x:v>27611</x:v>
      </x:c>
      <x:c r="B5185" t="str">
        <x:v>South Africa Mobile Cell C</x:v>
      </x:c>
      <x:c r="C5185">
        <x:v>0.035000000</x:v>
      </x:c>
      <x:c r="D5185">
        <x:v>0.000000000</x:v>
      </x:c>
      <x:c r="E5185" t="str">
        <x:v>1</x:v>
      </x:c>
      <x:c r="F5185" t="str">
        <x:v>1</x:v>
      </x:c>
      <x:c r="G5185" t="str">
        <x:v>19/10/2023</x:v>
      </x:c>
      <x:c r="H5185" t="str">
        <x:v>Unchanged</x:v>
      </x:c>
    </x:row>
    <x:row r="5186">
      <x:c r="A5186" t="str">
        <x:v>27612</x:v>
      </x:c>
      <x:c r="B5186" t="str">
        <x:v>South Africa Mobile Cell C</x:v>
      </x:c>
      <x:c r="C5186">
        <x:v>0.035000000</x:v>
      </x:c>
      <x:c r="D5186">
        <x:v>0.000000000</x:v>
      </x:c>
      <x:c r="E5186" t="str">
        <x:v>1</x:v>
      </x:c>
      <x:c r="F5186" t="str">
        <x:v>1</x:v>
      </x:c>
      <x:c r="G5186" t="str">
        <x:v>19/10/2023</x:v>
      </x:c>
      <x:c r="H5186" t="str">
        <x:v>Unchanged</x:v>
      </x:c>
    </x:row>
    <x:row r="5187">
      <x:c r="A5187" t="str">
        <x:v>27613</x:v>
      </x:c>
      <x:c r="B5187" t="str">
        <x:v>South Africa Mobile Cell C</x:v>
      </x:c>
      <x:c r="C5187">
        <x:v>0.035000000</x:v>
      </x:c>
      <x:c r="D5187">
        <x:v>0.000000000</x:v>
      </x:c>
      <x:c r="E5187" t="str">
        <x:v>1</x:v>
      </x:c>
      <x:c r="F5187" t="str">
        <x:v>1</x:v>
      </x:c>
      <x:c r="G5187" t="str">
        <x:v>19/10/2023</x:v>
      </x:c>
      <x:c r="H5187" t="str">
        <x:v>Unchanged</x:v>
      </x:c>
    </x:row>
    <x:row r="5188">
      <x:c r="A5188" t="str">
        <x:v>27615</x:v>
      </x:c>
      <x:c r="B5188" t="str">
        <x:v>South Africa Mobile Cell C</x:v>
      </x:c>
      <x:c r="C5188">
        <x:v>0.035000000</x:v>
      </x:c>
      <x:c r="D5188">
        <x:v>0.000000000</x:v>
      </x:c>
      <x:c r="E5188" t="str">
        <x:v>1</x:v>
      </x:c>
      <x:c r="F5188" t="str">
        <x:v>1</x:v>
      </x:c>
      <x:c r="G5188" t="str">
        <x:v>19/10/2023</x:v>
      </x:c>
      <x:c r="H5188" t="str">
        <x:v>Unchanged</x:v>
      </x:c>
    </x:row>
    <x:row r="5189">
      <x:c r="A5189" t="str">
        <x:v>27616</x:v>
      </x:c>
      <x:c r="B5189" t="str">
        <x:v>South Africa Mobile Cell C</x:v>
      </x:c>
      <x:c r="C5189">
        <x:v>0.035000000</x:v>
      </x:c>
      <x:c r="D5189">
        <x:v>0.000000000</x:v>
      </x:c>
      <x:c r="E5189" t="str">
        <x:v>1</x:v>
      </x:c>
      <x:c r="F5189" t="str">
        <x:v>1</x:v>
      </x:c>
      <x:c r="G5189" t="str">
        <x:v>19/10/2023</x:v>
      </x:c>
      <x:c r="H5189" t="str">
        <x:v>Unchanged</x:v>
      </x:c>
    </x:row>
    <x:row r="5190">
      <x:c r="A5190" t="str">
        <x:v>27617</x:v>
      </x:c>
      <x:c r="B5190" t="str">
        <x:v>South Africa Mobile Cell C</x:v>
      </x:c>
      <x:c r="C5190">
        <x:v>0.035000000</x:v>
      </x:c>
      <x:c r="D5190">
        <x:v>0.000000000</x:v>
      </x:c>
      <x:c r="E5190" t="str">
        <x:v>1</x:v>
      </x:c>
      <x:c r="F5190" t="str">
        <x:v>1</x:v>
      </x:c>
      <x:c r="G5190" t="str">
        <x:v>19/10/2023</x:v>
      </x:c>
      <x:c r="H5190" t="str">
        <x:v>Unchanged</x:v>
      </x:c>
    </x:row>
    <x:row r="5191">
      <x:c r="A5191" t="str">
        <x:v>27618</x:v>
      </x:c>
      <x:c r="B5191" t="str">
        <x:v>South Africa Mobile Cell C</x:v>
      </x:c>
      <x:c r="C5191">
        <x:v>0.035000000</x:v>
      </x:c>
      <x:c r="D5191">
        <x:v>0.000000000</x:v>
      </x:c>
      <x:c r="E5191" t="str">
        <x:v>1</x:v>
      </x:c>
      <x:c r="F5191" t="str">
        <x:v>1</x:v>
      </x:c>
      <x:c r="G5191" t="str">
        <x:v>19/10/2023</x:v>
      </x:c>
      <x:c r="H5191" t="str">
        <x:v>Unchanged</x:v>
      </x:c>
    </x:row>
    <x:row r="5192">
      <x:c r="A5192" t="str">
        <x:v>27619</x:v>
      </x:c>
      <x:c r="B5192" t="str">
        <x:v>South Africa Mobile Cell C</x:v>
      </x:c>
      <x:c r="C5192">
        <x:v>0.035000000</x:v>
      </x:c>
      <x:c r="D5192">
        <x:v>0.000000000</x:v>
      </x:c>
      <x:c r="E5192" t="str">
        <x:v>1</x:v>
      </x:c>
      <x:c r="F5192" t="str">
        <x:v>1</x:v>
      </x:c>
      <x:c r="G5192" t="str">
        <x:v>19/10/2023</x:v>
      </x:c>
      <x:c r="H5192" t="str">
        <x:v>Unchanged</x:v>
      </x:c>
    </x:row>
    <x:row r="5193">
      <x:c r="A5193" t="str">
        <x:v>2762</x:v>
      </x:c>
      <x:c r="B5193" t="str">
        <x:v>South Africa Mobile Cell C</x:v>
      </x:c>
      <x:c r="C5193">
        <x:v>0.035000000</x:v>
      </x:c>
      <x:c r="D5193">
        <x:v>0.000000000</x:v>
      </x:c>
      <x:c r="E5193" t="str">
        <x:v>1</x:v>
      </x:c>
      <x:c r="F5193" t="str">
        <x:v>1</x:v>
      </x:c>
      <x:c r="G5193" t="str">
        <x:v>19/10/2023</x:v>
      </x:c>
      <x:c r="H5193" t="str">
        <x:v>Unchanged</x:v>
      </x:c>
    </x:row>
    <x:row r="5194">
      <x:c r="A5194" t="str">
        <x:v>27641</x:v>
      </x:c>
      <x:c r="B5194" t="str">
        <x:v>South Africa Mobile Cell C</x:v>
      </x:c>
      <x:c r="C5194">
        <x:v>0.035000000</x:v>
      </x:c>
      <x:c r="D5194">
        <x:v>0.000000000</x:v>
      </x:c>
      <x:c r="E5194" t="str">
        <x:v>1</x:v>
      </x:c>
      <x:c r="F5194" t="str">
        <x:v>1</x:v>
      </x:c>
      <x:c r="G5194" t="str">
        <x:v>19/10/2023</x:v>
      </x:c>
      <x:c r="H5194" t="str">
        <x:v>Unchanged</x:v>
      </x:c>
    </x:row>
    <x:row r="5195">
      <x:c r="A5195" t="str">
        <x:v>27642</x:v>
      </x:c>
      <x:c r="B5195" t="str">
        <x:v>South Africa Mobile Cell C</x:v>
      </x:c>
      <x:c r="C5195">
        <x:v>0.035000000</x:v>
      </x:c>
      <x:c r="D5195">
        <x:v>0.000000000</x:v>
      </x:c>
      <x:c r="E5195" t="str">
        <x:v>1</x:v>
      </x:c>
      <x:c r="F5195" t="str">
        <x:v>1</x:v>
      </x:c>
      <x:c r="G5195" t="str">
        <x:v>19/10/2023</x:v>
      </x:c>
      <x:c r="H5195" t="str">
        <x:v>Unchanged</x:v>
      </x:c>
    </x:row>
    <x:row r="5196">
      <x:c r="A5196" t="str">
        <x:v>27643</x:v>
      </x:c>
      <x:c r="B5196" t="str">
        <x:v>South Africa Mobile Cell C</x:v>
      </x:c>
      <x:c r="C5196">
        <x:v>0.035000000</x:v>
      </x:c>
      <x:c r="D5196">
        <x:v>0.000000000</x:v>
      </x:c>
      <x:c r="E5196" t="str">
        <x:v>1</x:v>
      </x:c>
      <x:c r="F5196" t="str">
        <x:v>1</x:v>
      </x:c>
      <x:c r="G5196" t="str">
        <x:v>19/10/2023</x:v>
      </x:c>
      <x:c r="H5196" t="str">
        <x:v>Unchanged</x:v>
      </x:c>
    </x:row>
    <x:row r="5197">
      <x:c r="A5197" t="str">
        <x:v>27644</x:v>
      </x:c>
      <x:c r="B5197" t="str">
        <x:v>South Africa Mobile Cell C</x:v>
      </x:c>
      <x:c r="C5197">
        <x:v>0.035000000</x:v>
      </x:c>
      <x:c r="D5197">
        <x:v>0.000000000</x:v>
      </x:c>
      <x:c r="E5197" t="str">
        <x:v>1</x:v>
      </x:c>
      <x:c r="F5197" t="str">
        <x:v>1</x:v>
      </x:c>
      <x:c r="G5197" t="str">
        <x:v>19/10/2023</x:v>
      </x:c>
      <x:c r="H5197" t="str">
        <x:v>Unchanged</x:v>
      </x:c>
    </x:row>
    <x:row r="5198">
      <x:c r="A5198" t="str">
        <x:v>27645</x:v>
      </x:c>
      <x:c r="B5198" t="str">
        <x:v>South Africa Mobile Cell C</x:v>
      </x:c>
      <x:c r="C5198">
        <x:v>0.035000000</x:v>
      </x:c>
      <x:c r="D5198">
        <x:v>0.000000000</x:v>
      </x:c>
      <x:c r="E5198" t="str">
        <x:v>1</x:v>
      </x:c>
      <x:c r="F5198" t="str">
        <x:v>1</x:v>
      </x:c>
      <x:c r="G5198" t="str">
        <x:v>19/10/2023</x:v>
      </x:c>
      <x:c r="H5198" t="str">
        <x:v>Unchanged</x:v>
      </x:c>
    </x:row>
    <x:row r="5199">
      <x:c r="A5199" t="str">
        <x:v>27650</x:v>
      </x:c>
      <x:c r="B5199" t="str">
        <x:v>South Africa Mobile Cell C</x:v>
      </x:c>
      <x:c r="C5199">
        <x:v>0.035000000</x:v>
      </x:c>
      <x:c r="D5199">
        <x:v>0.000000000</x:v>
      </x:c>
      <x:c r="E5199" t="str">
        <x:v>1</x:v>
      </x:c>
      <x:c r="F5199" t="str">
        <x:v>1</x:v>
      </x:c>
      <x:c r="G5199" t="str">
        <x:v>19/10/2023</x:v>
      </x:c>
      <x:c r="H5199" t="str">
        <x:v>Unchanged</x:v>
      </x:c>
    </x:row>
    <x:row r="5200">
      <x:c r="A5200" t="str">
        <x:v>27651</x:v>
      </x:c>
      <x:c r="B5200" t="str">
        <x:v>South Africa Mobile Cell C</x:v>
      </x:c>
      <x:c r="C5200">
        <x:v>0.035000000</x:v>
      </x:c>
      <x:c r="D5200">
        <x:v>0.000000000</x:v>
      </x:c>
      <x:c r="E5200" t="str">
        <x:v>1</x:v>
      </x:c>
      <x:c r="F5200" t="str">
        <x:v>1</x:v>
      </x:c>
      <x:c r="G5200" t="str">
        <x:v>19/10/2023</x:v>
      </x:c>
      <x:c r="H5200" t="str">
        <x:v>Unchanged</x:v>
      </x:c>
    </x:row>
    <x:row r="5201">
      <x:c r="A5201" t="str">
        <x:v>27652</x:v>
      </x:c>
      <x:c r="B5201" t="str">
        <x:v>South Africa Mobile Cell C</x:v>
      </x:c>
      <x:c r="C5201">
        <x:v>0.035000000</x:v>
      </x:c>
      <x:c r="D5201">
        <x:v>0.000000000</x:v>
      </x:c>
      <x:c r="E5201" t="str">
        <x:v>1</x:v>
      </x:c>
      <x:c r="F5201" t="str">
        <x:v>1</x:v>
      </x:c>
      <x:c r="G5201" t="str">
        <x:v>19/10/2023</x:v>
      </x:c>
      <x:c r="H5201" t="str">
        <x:v>Unchanged</x:v>
      </x:c>
    </x:row>
    <x:row r="5202">
      <x:c r="A5202" t="str">
        <x:v>27653</x:v>
      </x:c>
      <x:c r="B5202" t="str">
        <x:v>South Africa Mobile Cell C</x:v>
      </x:c>
      <x:c r="C5202">
        <x:v>0.035000000</x:v>
      </x:c>
      <x:c r="D5202">
        <x:v>0.000000000</x:v>
      </x:c>
      <x:c r="E5202" t="str">
        <x:v>1</x:v>
      </x:c>
      <x:c r="F5202" t="str">
        <x:v>1</x:v>
      </x:c>
      <x:c r="G5202" t="str">
        <x:v>19/10/2023</x:v>
      </x:c>
      <x:c r="H5202" t="str">
        <x:v>Unchanged</x:v>
      </x:c>
    </x:row>
    <x:row r="5203">
      <x:c r="A5203" t="str">
        <x:v>2774</x:v>
      </x:c>
      <x:c r="B5203" t="str">
        <x:v>South Africa Mobile Cell C</x:v>
      </x:c>
      <x:c r="C5203">
        <x:v>0.035000000</x:v>
      </x:c>
      <x:c r="D5203">
        <x:v>0.000000000</x:v>
      </x:c>
      <x:c r="E5203" t="str">
        <x:v>1</x:v>
      </x:c>
      <x:c r="F5203" t="str">
        <x:v>1</x:v>
      </x:c>
      <x:c r="G5203" t="str">
        <x:v>19/10/2023</x:v>
      </x:c>
      <x:c r="H5203" t="str">
        <x:v>Unchanged</x:v>
      </x:c>
    </x:row>
    <x:row r="5204">
      <x:c r="A5204" t="str">
        <x:v>2784</x:v>
      </x:c>
      <x:c r="B5204" t="str">
        <x:v>South Africa Mobile Cell C</x:v>
      </x:c>
      <x:c r="C5204">
        <x:v>0.035000000</x:v>
      </x:c>
      <x:c r="D5204">
        <x:v>0.000000000</x:v>
      </x:c>
      <x:c r="E5204" t="str">
        <x:v>1</x:v>
      </x:c>
      <x:c r="F5204" t="str">
        <x:v>1</x:v>
      </x:c>
      <x:c r="G5204" t="str">
        <x:v>19/10/2023</x:v>
      </x:c>
      <x:c r="H5204" t="str">
        <x:v>Unchanged</x:v>
      </x:c>
    </x:row>
    <x:row r="5205">
      <x:c r="A5205" t="str">
        <x:v>27603</x:v>
      </x:c>
      <x:c r="B5205" t="str">
        <x:v>South Africa Mobile Mtn</x:v>
      </x:c>
      <x:c r="C5205">
        <x:v>0.035000000</x:v>
      </x:c>
      <x:c r="D5205">
        <x:v>0.000000000</x:v>
      </x:c>
      <x:c r="E5205" t="str">
        <x:v>1</x:v>
      </x:c>
      <x:c r="F5205" t="str">
        <x:v>1</x:v>
      </x:c>
      <x:c r="G5205" t="str">
        <x:v>19/10/2023</x:v>
      </x:c>
      <x:c r="H5205" t="str">
        <x:v>Unchanged</x:v>
      </x:c>
    </x:row>
    <x:row r="5206">
      <x:c r="A5206" t="str">
        <x:v>27604</x:v>
      </x:c>
      <x:c r="B5206" t="str">
        <x:v>South Africa Mobile Mtn</x:v>
      </x:c>
      <x:c r="C5206">
        <x:v>0.035000000</x:v>
      </x:c>
      <x:c r="D5206">
        <x:v>0.000000000</x:v>
      </x:c>
      <x:c r="E5206" t="str">
        <x:v>1</x:v>
      </x:c>
      <x:c r="F5206" t="str">
        <x:v>1</x:v>
      </x:c>
      <x:c r="G5206" t="str">
        <x:v>19/10/2023</x:v>
      </x:c>
      <x:c r="H5206" t="str">
        <x:v>Unchanged</x:v>
      </x:c>
    </x:row>
    <x:row r="5207">
      <x:c r="A5207" t="str">
        <x:v>27605</x:v>
      </x:c>
      <x:c r="B5207" t="str">
        <x:v>South Africa Mobile Mtn</x:v>
      </x:c>
      <x:c r="C5207">
        <x:v>0.035000000</x:v>
      </x:c>
      <x:c r="D5207">
        <x:v>0.000000000</x:v>
      </x:c>
      <x:c r="E5207" t="str">
        <x:v>1</x:v>
      </x:c>
      <x:c r="F5207" t="str">
        <x:v>1</x:v>
      </x:c>
      <x:c r="G5207" t="str">
        <x:v>19/10/2023</x:v>
      </x:c>
      <x:c r="H5207" t="str">
        <x:v>Unchanged</x:v>
      </x:c>
    </x:row>
    <x:row r="5208">
      <x:c r="A5208" t="str">
        <x:v>27630</x:v>
      </x:c>
      <x:c r="B5208" t="str">
        <x:v>South Africa Mobile Mtn</x:v>
      </x:c>
      <x:c r="C5208">
        <x:v>0.035000000</x:v>
      </x:c>
      <x:c r="D5208">
        <x:v>0.000000000</x:v>
      </x:c>
      <x:c r="E5208" t="str">
        <x:v>1</x:v>
      </x:c>
      <x:c r="F5208" t="str">
        <x:v>1</x:v>
      </x:c>
      <x:c r="G5208" t="str">
        <x:v>19/10/2023</x:v>
      </x:c>
      <x:c r="H5208" t="str">
        <x:v>Unchanged</x:v>
      </x:c>
    </x:row>
    <x:row r="5209">
      <x:c r="A5209" t="str">
        <x:v>27631</x:v>
      </x:c>
      <x:c r="B5209" t="str">
        <x:v>South Africa Mobile Mtn</x:v>
      </x:c>
      <x:c r="C5209">
        <x:v>0.035000000</x:v>
      </x:c>
      <x:c r="D5209">
        <x:v>0.000000000</x:v>
      </x:c>
      <x:c r="E5209" t="str">
        <x:v>1</x:v>
      </x:c>
      <x:c r="F5209" t="str">
        <x:v>1</x:v>
      </x:c>
      <x:c r="G5209" t="str">
        <x:v>19/10/2023</x:v>
      </x:c>
      <x:c r="H5209" t="str">
        <x:v>Unchanged</x:v>
      </x:c>
    </x:row>
    <x:row r="5210">
      <x:c r="A5210" t="str">
        <x:v>27632</x:v>
      </x:c>
      <x:c r="B5210" t="str">
        <x:v>South Africa Mobile Mtn</x:v>
      </x:c>
      <x:c r="C5210">
        <x:v>0.035000000</x:v>
      </x:c>
      <x:c r="D5210">
        <x:v>0.000000000</x:v>
      </x:c>
      <x:c r="E5210" t="str">
        <x:v>1</x:v>
      </x:c>
      <x:c r="F5210" t="str">
        <x:v>1</x:v>
      </x:c>
      <x:c r="G5210" t="str">
        <x:v>19/10/2023</x:v>
      </x:c>
      <x:c r="H5210" t="str">
        <x:v>Unchanged</x:v>
      </x:c>
    </x:row>
    <x:row r="5211">
      <x:c r="A5211" t="str">
        <x:v>27633</x:v>
      </x:c>
      <x:c r="B5211" t="str">
        <x:v>South Africa Mobile Mtn</x:v>
      </x:c>
      <x:c r="C5211">
        <x:v>0.035000000</x:v>
      </x:c>
      <x:c r="D5211">
        <x:v>0.000000000</x:v>
      </x:c>
      <x:c r="E5211" t="str">
        <x:v>1</x:v>
      </x:c>
      <x:c r="F5211" t="str">
        <x:v>1</x:v>
      </x:c>
      <x:c r="G5211" t="str">
        <x:v>19/10/2023</x:v>
      </x:c>
      <x:c r="H5211" t="str">
        <x:v>Unchanged</x:v>
      </x:c>
    </x:row>
    <x:row r="5212">
      <x:c r="A5212" t="str">
        <x:v>27634</x:v>
      </x:c>
      <x:c r="B5212" t="str">
        <x:v>South Africa Mobile Mtn</x:v>
      </x:c>
      <x:c r="C5212">
        <x:v>0.035000000</x:v>
      </x:c>
      <x:c r="D5212">
        <x:v>0.000000000</x:v>
      </x:c>
      <x:c r="E5212" t="str">
        <x:v>1</x:v>
      </x:c>
      <x:c r="F5212" t="str">
        <x:v>1</x:v>
      </x:c>
      <x:c r="G5212" t="str">
        <x:v>19/10/2023</x:v>
      </x:c>
      <x:c r="H5212" t="str">
        <x:v>Unchanged</x:v>
      </x:c>
    </x:row>
    <x:row r="5213">
      <x:c r="A5213" t="str">
        <x:v>27635</x:v>
      </x:c>
      <x:c r="B5213" t="str">
        <x:v>South Africa Mobile Mtn</x:v>
      </x:c>
      <x:c r="C5213">
        <x:v>0.035000000</x:v>
      </x:c>
      <x:c r="D5213">
        <x:v>0.000000000</x:v>
      </x:c>
      <x:c r="E5213" t="str">
        <x:v>1</x:v>
      </x:c>
      <x:c r="F5213" t="str">
        <x:v>1</x:v>
      </x:c>
      <x:c r="G5213" t="str">
        <x:v>19/10/2023</x:v>
      </x:c>
      <x:c r="H5213" t="str">
        <x:v>Unchanged</x:v>
      </x:c>
    </x:row>
    <x:row r="5214">
      <x:c r="A5214" t="str">
        <x:v>27638</x:v>
      </x:c>
      <x:c r="B5214" t="str">
        <x:v>South Africa Mobile Mtn</x:v>
      </x:c>
      <x:c r="C5214">
        <x:v>0.035000000</x:v>
      </x:c>
      <x:c r="D5214">
        <x:v>0.000000000</x:v>
      </x:c>
      <x:c r="E5214" t="str">
        <x:v>1</x:v>
      </x:c>
      <x:c r="F5214" t="str">
        <x:v>1</x:v>
      </x:c>
      <x:c r="G5214" t="str">
        <x:v>19/10/2023</x:v>
      </x:c>
      <x:c r="H5214" t="str">
        <x:v>Unchanged</x:v>
      </x:c>
    </x:row>
    <x:row r="5215">
      <x:c r="A5215" t="str">
        <x:v>27639</x:v>
      </x:c>
      <x:c r="B5215" t="str">
        <x:v>South Africa Mobile Mtn</x:v>
      </x:c>
      <x:c r="C5215">
        <x:v>0.035000000</x:v>
      </x:c>
      <x:c r="D5215">
        <x:v>0.000000000</x:v>
      </x:c>
      <x:c r="E5215" t="str">
        <x:v>1</x:v>
      </x:c>
      <x:c r="F5215" t="str">
        <x:v>1</x:v>
      </x:c>
      <x:c r="G5215" t="str">
        <x:v>19/10/2023</x:v>
      </x:c>
      <x:c r="H5215" t="str">
        <x:v>Unchanged</x:v>
      </x:c>
    </x:row>
    <x:row r="5216">
      <x:c r="A5216" t="str">
        <x:v>27640</x:v>
      </x:c>
      <x:c r="B5216" t="str">
        <x:v>South Africa Mobile Mtn</x:v>
      </x:c>
      <x:c r="C5216">
        <x:v>0.035000000</x:v>
      </x:c>
      <x:c r="D5216">
        <x:v>0.000000000</x:v>
      </x:c>
      <x:c r="E5216" t="str">
        <x:v>1</x:v>
      </x:c>
      <x:c r="F5216" t="str">
        <x:v>1</x:v>
      </x:c>
      <x:c r="G5216" t="str">
        <x:v>19/10/2023</x:v>
      </x:c>
      <x:c r="H5216" t="str">
        <x:v>Unchanged</x:v>
      </x:c>
    </x:row>
    <x:row r="5217">
      <x:c r="A5217" t="str">
        <x:v>27655</x:v>
      </x:c>
      <x:c r="B5217" t="str">
        <x:v>South Africa Mobile Mtn</x:v>
      </x:c>
      <x:c r="C5217">
        <x:v>0.035000000</x:v>
      </x:c>
      <x:c r="D5217">
        <x:v>0.000000000</x:v>
      </x:c>
      <x:c r="E5217" t="str">
        <x:v>1</x:v>
      </x:c>
      <x:c r="F5217" t="str">
        <x:v>1</x:v>
      </x:c>
      <x:c r="G5217" t="str">
        <x:v>19/10/2023</x:v>
      </x:c>
      <x:c r="H5217" t="str">
        <x:v>Unchanged</x:v>
      </x:c>
    </x:row>
    <x:row r="5218">
      <x:c r="A5218" t="str">
        <x:v>27656</x:v>
      </x:c>
      <x:c r="B5218" t="str">
        <x:v>South Africa Mobile Mtn</x:v>
      </x:c>
      <x:c r="C5218">
        <x:v>0.035000000</x:v>
      </x:c>
      <x:c r="D5218">
        <x:v>0.000000000</x:v>
      </x:c>
      <x:c r="E5218" t="str">
        <x:v>1</x:v>
      </x:c>
      <x:c r="F5218" t="str">
        <x:v>1</x:v>
      </x:c>
      <x:c r="G5218" t="str">
        <x:v>19/10/2023</x:v>
      </x:c>
      <x:c r="H5218" t="str">
        <x:v>Unchanged</x:v>
      </x:c>
    </x:row>
    <x:row r="5219">
      <x:c r="A5219" t="str">
        <x:v>27657</x:v>
      </x:c>
      <x:c r="B5219" t="str">
        <x:v>South Africa Mobile Mtn</x:v>
      </x:c>
      <x:c r="C5219">
        <x:v>0.035000000</x:v>
      </x:c>
      <x:c r="D5219">
        <x:v>0.000000000</x:v>
      </x:c>
      <x:c r="E5219" t="str">
        <x:v>1</x:v>
      </x:c>
      <x:c r="F5219" t="str">
        <x:v>1</x:v>
      </x:c>
      <x:c r="G5219" t="str">
        <x:v>19/10/2023</x:v>
      </x:c>
      <x:c r="H5219" t="str">
        <x:v>Unchanged</x:v>
      </x:c>
    </x:row>
    <x:row r="5220">
      <x:c r="A5220" t="str">
        <x:v>27710</x:v>
      </x:c>
      <x:c r="B5220" t="str">
        <x:v>South Africa Mobile Mtn</x:v>
      </x:c>
      <x:c r="C5220">
        <x:v>0.035000000</x:v>
      </x:c>
      <x:c r="D5220">
        <x:v>0.000000000</x:v>
      </x:c>
      <x:c r="E5220" t="str">
        <x:v>1</x:v>
      </x:c>
      <x:c r="F5220" t="str">
        <x:v>1</x:v>
      </x:c>
      <x:c r="G5220" t="str">
        <x:v>19/10/2023</x:v>
      </x:c>
      <x:c r="H5220" t="str">
        <x:v>Unchanged</x:v>
      </x:c>
    </x:row>
    <x:row r="5221">
      <x:c r="A5221" t="str">
        <x:v>27717</x:v>
      </x:c>
      <x:c r="B5221" t="str">
        <x:v>South Africa Mobile Mtn</x:v>
      </x:c>
      <x:c r="C5221">
        <x:v>0.035000000</x:v>
      </x:c>
      <x:c r="D5221">
        <x:v>0.000000000</x:v>
      </x:c>
      <x:c r="E5221" t="str">
        <x:v>1</x:v>
      </x:c>
      <x:c r="F5221" t="str">
        <x:v>1</x:v>
      </x:c>
      <x:c r="G5221" t="str">
        <x:v>19/10/2023</x:v>
      </x:c>
      <x:c r="H5221" t="str">
        <x:v>Unchanged</x:v>
      </x:c>
    </x:row>
    <x:row r="5222">
      <x:c r="A5222" t="str">
        <x:v>27718</x:v>
      </x:c>
      <x:c r="B5222" t="str">
        <x:v>South Africa Mobile Mtn</x:v>
      </x:c>
      <x:c r="C5222">
        <x:v>0.035000000</x:v>
      </x:c>
      <x:c r="D5222">
        <x:v>0.000000000</x:v>
      </x:c>
      <x:c r="E5222" t="str">
        <x:v>1</x:v>
      </x:c>
      <x:c r="F5222" t="str">
        <x:v>1</x:v>
      </x:c>
      <x:c r="G5222" t="str">
        <x:v>19/10/2023</x:v>
      </x:c>
      <x:c r="H5222" t="str">
        <x:v>Unchanged</x:v>
      </x:c>
    </x:row>
    <x:row r="5223">
      <x:c r="A5223" t="str">
        <x:v>27719</x:v>
      </x:c>
      <x:c r="B5223" t="str">
        <x:v>South Africa Mobile Mtn</x:v>
      </x:c>
      <x:c r="C5223">
        <x:v>0.035000000</x:v>
      </x:c>
      <x:c r="D5223">
        <x:v>0.000000000</x:v>
      </x:c>
      <x:c r="E5223" t="str">
        <x:v>1</x:v>
      </x:c>
      <x:c r="F5223" t="str">
        <x:v>1</x:v>
      </x:c>
      <x:c r="G5223" t="str">
        <x:v>19/10/2023</x:v>
      </x:c>
      <x:c r="H5223" t="str">
        <x:v>Unchanged</x:v>
      </x:c>
    </x:row>
    <x:row r="5224">
      <x:c r="A5224" t="str">
        <x:v>2773</x:v>
      </x:c>
      <x:c r="B5224" t="str">
        <x:v>South Africa Mobile Mtn</x:v>
      </x:c>
      <x:c r="C5224">
        <x:v>0.035000000</x:v>
      </x:c>
      <x:c r="D5224">
        <x:v>0.000000000</x:v>
      </x:c>
      <x:c r="E5224" t="str">
        <x:v>1</x:v>
      </x:c>
      <x:c r="F5224" t="str">
        <x:v>1</x:v>
      </x:c>
      <x:c r="G5224" t="str">
        <x:v>19/10/2023</x:v>
      </x:c>
      <x:c r="H5224" t="str">
        <x:v>Unchanged</x:v>
      </x:c>
    </x:row>
    <x:row r="5225">
      <x:c r="A5225" t="str">
        <x:v>2778</x:v>
      </x:c>
      <x:c r="B5225" t="str">
        <x:v>South Africa Mobile Mtn</x:v>
      </x:c>
      <x:c r="C5225">
        <x:v>0.035000000</x:v>
      </x:c>
      <x:c r="D5225">
        <x:v>0.000000000</x:v>
      </x:c>
      <x:c r="E5225" t="str">
        <x:v>1</x:v>
      </x:c>
      <x:c r="F5225" t="str">
        <x:v>1</x:v>
      </x:c>
      <x:c r="G5225" t="str">
        <x:v>19/10/2023</x:v>
      </x:c>
      <x:c r="H5225" t="str">
        <x:v>Unchanged</x:v>
      </x:c>
    </x:row>
    <x:row r="5226">
      <x:c r="A5226" t="str">
        <x:v>27810</x:v>
      </x:c>
      <x:c r="B5226" t="str">
        <x:v>South Africa Mobile Mtn</x:v>
      </x:c>
      <x:c r="C5226">
        <x:v>0.035000000</x:v>
      </x:c>
      <x:c r="D5226">
        <x:v>0.000000000</x:v>
      </x:c>
      <x:c r="E5226" t="str">
        <x:v>1</x:v>
      </x:c>
      <x:c r="F5226" t="str">
        <x:v>1</x:v>
      </x:c>
      <x:c r="G5226" t="str">
        <x:v>19/10/2023</x:v>
      </x:c>
      <x:c r="H5226" t="str">
        <x:v>Unchanged</x:v>
      </x:c>
    </x:row>
    <x:row r="5227">
      <x:c r="A5227" t="str">
        <x:v>2783</x:v>
      </x:c>
      <x:c r="B5227" t="str">
        <x:v>South Africa Mobile Mtn</x:v>
      </x:c>
      <x:c r="C5227">
        <x:v>0.035000000</x:v>
      </x:c>
      <x:c r="D5227">
        <x:v>0.000000000</x:v>
      </x:c>
      <x:c r="E5227" t="str">
        <x:v>1</x:v>
      </x:c>
      <x:c r="F5227" t="str">
        <x:v>1</x:v>
      </x:c>
      <x:c r="G5227" t="str">
        <x:v>19/10/2023</x:v>
      </x:c>
      <x:c r="H5227" t="str">
        <x:v>Unchanged</x:v>
      </x:c>
    </x:row>
    <x:row r="5228">
      <x:c r="A5228" t="str">
        <x:v>27614</x:v>
      </x:c>
      <x:c r="B5228" t="str">
        <x:v>South Africa Mobile Telkom</x:v>
      </x:c>
      <x:c r="C5228">
        <x:v>0.035000000</x:v>
      </x:c>
      <x:c r="D5228">
        <x:v>0.000000000</x:v>
      </x:c>
      <x:c r="E5228" t="str">
        <x:v>1</x:v>
      </x:c>
      <x:c r="F5228" t="str">
        <x:v>1</x:v>
      </x:c>
      <x:c r="G5228" t="str">
        <x:v>19/10/2023</x:v>
      </x:c>
      <x:c r="H5228" t="str">
        <x:v>Unchanged</x:v>
      </x:c>
    </x:row>
    <x:row r="5229">
      <x:c r="A5229" t="str">
        <x:v>27658</x:v>
      </x:c>
      <x:c r="B5229" t="str">
        <x:v>South Africa Mobile Telkom</x:v>
      </x:c>
      <x:c r="C5229">
        <x:v>0.035000000</x:v>
      </x:c>
      <x:c r="D5229">
        <x:v>0.000000000</x:v>
      </x:c>
      <x:c r="E5229" t="str">
        <x:v>1</x:v>
      </x:c>
      <x:c r="F5229" t="str">
        <x:v>1</x:v>
      </x:c>
      <x:c r="G5229" t="str">
        <x:v>19/10/2023</x:v>
      </x:c>
      <x:c r="H5229" t="str">
        <x:v>Unchanged</x:v>
      </x:c>
    </x:row>
    <x:row r="5230">
      <x:c r="A5230" t="str">
        <x:v>27659</x:v>
      </x:c>
      <x:c r="B5230" t="str">
        <x:v>South Africa Mobile Telkom</x:v>
      </x:c>
      <x:c r="C5230">
        <x:v>0.035000000</x:v>
      </x:c>
      <x:c r="D5230">
        <x:v>0.000000000</x:v>
      </x:c>
      <x:c r="E5230" t="str">
        <x:v>1</x:v>
      </x:c>
      <x:c r="F5230" t="str">
        <x:v>1</x:v>
      </x:c>
      <x:c r="G5230" t="str">
        <x:v>19/10/2023</x:v>
      </x:c>
      <x:c r="H5230" t="str">
        <x:v>Unchanged</x:v>
      </x:c>
    </x:row>
    <x:row r="5231">
      <x:c r="A5231" t="str">
        <x:v>27670</x:v>
      </x:c>
      <x:c r="B5231" t="str">
        <x:v>South Africa Mobile Telkom</x:v>
      </x:c>
      <x:c r="C5231">
        <x:v>0.035000000</x:v>
      </x:c>
      <x:c r="D5231">
        <x:v>0.000000000</x:v>
      </x:c>
      <x:c r="E5231" t="str">
        <x:v>1</x:v>
      </x:c>
      <x:c r="F5231" t="str">
        <x:v>1</x:v>
      </x:c>
      <x:c r="G5231" t="str">
        <x:v>19/10/2023</x:v>
      </x:c>
      <x:c r="H5231" t="str">
        <x:v>Unchanged</x:v>
      </x:c>
    </x:row>
    <x:row r="5232">
      <x:c r="A5232" t="str">
        <x:v>27671</x:v>
      </x:c>
      <x:c r="B5232" t="str">
        <x:v>South Africa Mobile Telkom</x:v>
      </x:c>
      <x:c r="C5232">
        <x:v>0.035000000</x:v>
      </x:c>
      <x:c r="D5232">
        <x:v>0.000000000</x:v>
      </x:c>
      <x:c r="E5232" t="str">
        <x:v>1</x:v>
      </x:c>
      <x:c r="F5232" t="str">
        <x:v>1</x:v>
      </x:c>
      <x:c r="G5232" t="str">
        <x:v>19/10/2023</x:v>
      </x:c>
      <x:c r="H5232" t="str">
        <x:v>Unchanged</x:v>
      </x:c>
    </x:row>
    <x:row r="5233">
      <x:c r="A5233" t="str">
        <x:v>27672</x:v>
      </x:c>
      <x:c r="B5233" t="str">
        <x:v>South Africa Mobile Telkom</x:v>
      </x:c>
      <x:c r="C5233">
        <x:v>0.035000000</x:v>
      </x:c>
      <x:c r="D5233">
        <x:v>0.000000000</x:v>
      </x:c>
      <x:c r="E5233" t="str">
        <x:v>1</x:v>
      </x:c>
      <x:c r="F5233" t="str">
        <x:v>1</x:v>
      </x:c>
      <x:c r="G5233" t="str">
        <x:v>19/10/2023</x:v>
      </x:c>
      <x:c r="H5233" t="str">
        <x:v>Unchanged</x:v>
      </x:c>
    </x:row>
    <x:row r="5234">
      <x:c r="A5234" t="str">
        <x:v>27676</x:v>
      </x:c>
      <x:c r="B5234" t="str">
        <x:v>South Africa Mobile Telkom</x:v>
      </x:c>
      <x:c r="C5234">
        <x:v>0.035000000</x:v>
      </x:c>
      <x:c r="D5234">
        <x:v>0.000000000</x:v>
      </x:c>
      <x:c r="E5234" t="str">
        <x:v>1</x:v>
      </x:c>
      <x:c r="F5234" t="str">
        <x:v>1</x:v>
      </x:c>
      <x:c r="G5234" t="str">
        <x:v>19/10/2023</x:v>
      </x:c>
      <x:c r="H5234" t="str">
        <x:v>Unchanged</x:v>
      </x:c>
    </x:row>
    <x:row r="5235">
      <x:c r="A5235" t="str">
        <x:v>27677</x:v>
      </x:c>
      <x:c r="B5235" t="str">
        <x:v>South Africa Mobile Telkom</x:v>
      </x:c>
      <x:c r="C5235">
        <x:v>0.035000000</x:v>
      </x:c>
      <x:c r="D5235">
        <x:v>0.000000000</x:v>
      </x:c>
      <x:c r="E5235" t="str">
        <x:v>1</x:v>
      </x:c>
      <x:c r="F5235" t="str">
        <x:v>1</x:v>
      </x:c>
      <x:c r="G5235" t="str">
        <x:v>19/10/2023</x:v>
      </x:c>
      <x:c r="H5235" t="str">
        <x:v>Unchanged</x:v>
      </x:c>
    </x:row>
    <x:row r="5236">
      <x:c r="A5236" t="str">
        <x:v>27811</x:v>
      </x:c>
      <x:c r="B5236" t="str">
        <x:v>South Africa Mobile Telkom</x:v>
      </x:c>
      <x:c r="C5236">
        <x:v>0.035000000</x:v>
      </x:c>
      <x:c r="D5236">
        <x:v>0.000000000</x:v>
      </x:c>
      <x:c r="E5236" t="str">
        <x:v>1</x:v>
      </x:c>
      <x:c r="F5236" t="str">
        <x:v>1</x:v>
      </x:c>
      <x:c r="G5236" t="str">
        <x:v>19/10/2023</x:v>
      </x:c>
      <x:c r="H5236" t="str">
        <x:v>Unchanged</x:v>
      </x:c>
    </x:row>
    <x:row r="5237">
      <x:c r="A5237" t="str">
        <x:v>27812</x:v>
      </x:c>
      <x:c r="B5237" t="str">
        <x:v>South Africa Mobile Telkom</x:v>
      </x:c>
      <x:c r="C5237">
        <x:v>0.035000000</x:v>
      </x:c>
      <x:c r="D5237">
        <x:v>0.000000000</x:v>
      </x:c>
      <x:c r="E5237" t="str">
        <x:v>1</x:v>
      </x:c>
      <x:c r="F5237" t="str">
        <x:v>1</x:v>
      </x:c>
      <x:c r="G5237" t="str">
        <x:v>19/10/2023</x:v>
      </x:c>
      <x:c r="H5237" t="str">
        <x:v>Unchanged</x:v>
      </x:c>
    </x:row>
    <x:row r="5238">
      <x:c r="A5238" t="str">
        <x:v>27813</x:v>
      </x:c>
      <x:c r="B5238" t="str">
        <x:v>South Africa Mobile Telkom</x:v>
      </x:c>
      <x:c r="C5238">
        <x:v>0.035000000</x:v>
      </x:c>
      <x:c r="D5238">
        <x:v>0.000000000</x:v>
      </x:c>
      <x:c r="E5238" t="str">
        <x:v>1</x:v>
      </x:c>
      <x:c r="F5238" t="str">
        <x:v>1</x:v>
      </x:c>
      <x:c r="G5238" t="str">
        <x:v>19/10/2023</x:v>
      </x:c>
      <x:c r="H5238" t="str">
        <x:v>Unchanged</x:v>
      </x:c>
    </x:row>
    <x:row r="5239">
      <x:c r="A5239" t="str">
        <x:v>27814</x:v>
      </x:c>
      <x:c r="B5239" t="str">
        <x:v>South Africa Mobile Telkom</x:v>
      </x:c>
      <x:c r="C5239">
        <x:v>0.035000000</x:v>
      </x:c>
      <x:c r="D5239">
        <x:v>0.000000000</x:v>
      </x:c>
      <x:c r="E5239" t="str">
        <x:v>1</x:v>
      </x:c>
      <x:c r="F5239" t="str">
        <x:v>1</x:v>
      </x:c>
      <x:c r="G5239" t="str">
        <x:v>19/10/2023</x:v>
      </x:c>
      <x:c r="H5239" t="str">
        <x:v>Unchanged</x:v>
      </x:c>
    </x:row>
    <x:row r="5240">
      <x:c r="A5240" t="str">
        <x:v>27815</x:v>
      </x:c>
      <x:c r="B5240" t="str">
        <x:v>South Africa Mobile Telkom</x:v>
      </x:c>
      <x:c r="C5240">
        <x:v>0.035000000</x:v>
      </x:c>
      <x:c r="D5240">
        <x:v>0.000000000</x:v>
      </x:c>
      <x:c r="E5240" t="str">
        <x:v>1</x:v>
      </x:c>
      <x:c r="F5240" t="str">
        <x:v>1</x:v>
      </x:c>
      <x:c r="G5240" t="str">
        <x:v>19/10/2023</x:v>
      </x:c>
      <x:c r="H5240" t="str">
        <x:v>Unchanged</x:v>
      </x:c>
    </x:row>
    <x:row r="5241">
      <x:c r="A5241" t="str">
        <x:v>27817</x:v>
      </x:c>
      <x:c r="B5241" t="str">
        <x:v>South Africa Mobile Telkom</x:v>
      </x:c>
      <x:c r="C5241">
        <x:v>0.035000000</x:v>
      </x:c>
      <x:c r="D5241">
        <x:v>0.000000000</x:v>
      </x:c>
      <x:c r="E5241" t="str">
        <x:v>1</x:v>
      </x:c>
      <x:c r="F5241" t="str">
        <x:v>1</x:v>
      </x:c>
      <x:c r="G5241" t="str">
        <x:v>19/10/2023</x:v>
      </x:c>
      <x:c r="H5241" t="str">
        <x:v>Unchanged</x:v>
      </x:c>
    </x:row>
    <x:row r="5242">
      <x:c r="A5242" t="str">
        <x:v>27606</x:v>
      </x:c>
      <x:c r="B5242" t="str">
        <x:v>South Africa Mobile Vodacom</x:v>
      </x:c>
      <x:c r="C5242">
        <x:v>0.035000000</x:v>
      </x:c>
      <x:c r="D5242">
        <x:v>0.000000000</x:v>
      </x:c>
      <x:c r="E5242" t="str">
        <x:v>1</x:v>
      </x:c>
      <x:c r="F5242" t="str">
        <x:v>1</x:v>
      </x:c>
      <x:c r="G5242" t="str">
        <x:v>19/10/2023</x:v>
      </x:c>
      <x:c r="H5242" t="str">
        <x:v>Unchanged</x:v>
      </x:c>
    </x:row>
    <x:row r="5243">
      <x:c r="A5243" t="str">
        <x:v>27607</x:v>
      </x:c>
      <x:c r="B5243" t="str">
        <x:v>South Africa Mobile Vodacom</x:v>
      </x:c>
      <x:c r="C5243">
        <x:v>0.035000000</x:v>
      </x:c>
      <x:c r="D5243">
        <x:v>0.000000000</x:v>
      </x:c>
      <x:c r="E5243" t="str">
        <x:v>1</x:v>
      </x:c>
      <x:c r="F5243" t="str">
        <x:v>1</x:v>
      </x:c>
      <x:c r="G5243" t="str">
        <x:v>19/10/2023</x:v>
      </x:c>
      <x:c r="H5243" t="str">
        <x:v>Unchanged</x:v>
      </x:c>
    </x:row>
    <x:row r="5244">
      <x:c r="A5244" t="str">
        <x:v>27608</x:v>
      </x:c>
      <x:c r="B5244" t="str">
        <x:v>South Africa Mobile Vodacom</x:v>
      </x:c>
      <x:c r="C5244">
        <x:v>0.035000000</x:v>
      </x:c>
      <x:c r="D5244">
        <x:v>0.000000000</x:v>
      </x:c>
      <x:c r="E5244" t="str">
        <x:v>1</x:v>
      </x:c>
      <x:c r="F5244" t="str">
        <x:v>1</x:v>
      </x:c>
      <x:c r="G5244" t="str">
        <x:v>19/10/2023</x:v>
      </x:c>
      <x:c r="H5244" t="str">
        <x:v>Unchanged</x:v>
      </x:c>
    </x:row>
    <x:row r="5245">
      <x:c r="A5245" t="str">
        <x:v>27609</x:v>
      </x:c>
      <x:c r="B5245" t="str">
        <x:v>South Africa Mobile Vodacom</x:v>
      </x:c>
      <x:c r="C5245">
        <x:v>0.035000000</x:v>
      </x:c>
      <x:c r="D5245">
        <x:v>0.000000000</x:v>
      </x:c>
      <x:c r="E5245" t="str">
        <x:v>1</x:v>
      </x:c>
      <x:c r="F5245" t="str">
        <x:v>1</x:v>
      </x:c>
      <x:c r="G5245" t="str">
        <x:v>19/10/2023</x:v>
      </x:c>
      <x:c r="H5245" t="str">
        <x:v>Unchanged</x:v>
      </x:c>
    </x:row>
    <x:row r="5246">
      <x:c r="A5246" t="str">
        <x:v>27636</x:v>
      </x:c>
      <x:c r="B5246" t="str">
        <x:v>South Africa Mobile Vodacom</x:v>
      </x:c>
      <x:c r="C5246">
        <x:v>0.035000000</x:v>
      </x:c>
      <x:c r="D5246">
        <x:v>0.000000000</x:v>
      </x:c>
      <x:c r="E5246" t="str">
        <x:v>1</x:v>
      </x:c>
      <x:c r="F5246" t="str">
        <x:v>1</x:v>
      </x:c>
      <x:c r="G5246" t="str">
        <x:v>19/10/2023</x:v>
      </x:c>
      <x:c r="H5246" t="str">
        <x:v>Unchanged</x:v>
      </x:c>
    </x:row>
    <x:row r="5247">
      <x:c r="A5247" t="str">
        <x:v>27637</x:v>
      </x:c>
      <x:c r="B5247" t="str">
        <x:v>South Africa Mobile Vodacom</x:v>
      </x:c>
      <x:c r="C5247">
        <x:v>0.035000000</x:v>
      </x:c>
      <x:c r="D5247">
        <x:v>0.000000000</x:v>
      </x:c>
      <x:c r="E5247" t="str">
        <x:v>1</x:v>
      </x:c>
      <x:c r="F5247" t="str">
        <x:v>1</x:v>
      </x:c>
      <x:c r="G5247" t="str">
        <x:v>19/10/2023</x:v>
      </x:c>
      <x:c r="H5247" t="str">
        <x:v>Unchanged</x:v>
      </x:c>
    </x:row>
    <x:row r="5248">
      <x:c r="A5248" t="str">
        <x:v>27646</x:v>
      </x:c>
      <x:c r="B5248" t="str">
        <x:v>South Africa Mobile Vodacom</x:v>
      </x:c>
      <x:c r="C5248">
        <x:v>0.035000000</x:v>
      </x:c>
      <x:c r="D5248">
        <x:v>0.000000000</x:v>
      </x:c>
      <x:c r="E5248" t="str">
        <x:v>1</x:v>
      </x:c>
      <x:c r="F5248" t="str">
        <x:v>1</x:v>
      </x:c>
      <x:c r="G5248" t="str">
        <x:v>19/10/2023</x:v>
      </x:c>
      <x:c r="H5248" t="str">
        <x:v>Unchanged</x:v>
      </x:c>
    </x:row>
    <x:row r="5249">
      <x:c r="A5249" t="str">
        <x:v>27647</x:v>
      </x:c>
      <x:c r="B5249" t="str">
        <x:v>South Africa Mobile Vodacom</x:v>
      </x:c>
      <x:c r="C5249">
        <x:v>0.035000000</x:v>
      </x:c>
      <x:c r="D5249">
        <x:v>0.000000000</x:v>
      </x:c>
      <x:c r="E5249" t="str">
        <x:v>1</x:v>
      </x:c>
      <x:c r="F5249" t="str">
        <x:v>1</x:v>
      </x:c>
      <x:c r="G5249" t="str">
        <x:v>19/10/2023</x:v>
      </x:c>
      <x:c r="H5249" t="str">
        <x:v>Unchanged</x:v>
      </x:c>
    </x:row>
    <x:row r="5250">
      <x:c r="A5250" t="str">
        <x:v>27648</x:v>
      </x:c>
      <x:c r="B5250" t="str">
        <x:v>South Africa Mobile Vodacom</x:v>
      </x:c>
      <x:c r="C5250">
        <x:v>0.035000000</x:v>
      </x:c>
      <x:c r="D5250">
        <x:v>0.000000000</x:v>
      </x:c>
      <x:c r="E5250" t="str">
        <x:v>1</x:v>
      </x:c>
      <x:c r="F5250" t="str">
        <x:v>1</x:v>
      </x:c>
      <x:c r="G5250" t="str">
        <x:v>19/10/2023</x:v>
      </x:c>
      <x:c r="H5250" t="str">
        <x:v>Unchanged</x:v>
      </x:c>
    </x:row>
    <x:row r="5251">
      <x:c r="A5251" t="str">
        <x:v>27649</x:v>
      </x:c>
      <x:c r="B5251" t="str">
        <x:v>South Africa Mobile Vodacom</x:v>
      </x:c>
      <x:c r="C5251">
        <x:v>0.035000000</x:v>
      </x:c>
      <x:c r="D5251">
        <x:v>0.000000000</x:v>
      </x:c>
      <x:c r="E5251" t="str">
        <x:v>1</x:v>
      </x:c>
      <x:c r="F5251" t="str">
        <x:v>1</x:v>
      </x:c>
      <x:c r="G5251" t="str">
        <x:v>19/10/2023</x:v>
      </x:c>
      <x:c r="H5251" t="str">
        <x:v>Unchanged</x:v>
      </x:c>
    </x:row>
    <x:row r="5252">
      <x:c r="A5252" t="str">
        <x:v>27660</x:v>
      </x:c>
      <x:c r="B5252" t="str">
        <x:v>South Africa Mobile Vodacom</x:v>
      </x:c>
      <x:c r="C5252">
        <x:v>0.035000000</x:v>
      </x:c>
      <x:c r="D5252">
        <x:v>0.000000000</x:v>
      </x:c>
      <x:c r="E5252" t="str">
        <x:v>1</x:v>
      </x:c>
      <x:c r="F5252" t="str">
        <x:v>1</x:v>
      </x:c>
      <x:c r="G5252" t="str">
        <x:v>19/10/2023</x:v>
      </x:c>
      <x:c r="H5252" t="str">
        <x:v>Unchanged</x:v>
      </x:c>
    </x:row>
    <x:row r="5253">
      <x:c r="A5253" t="str">
        <x:v>27661</x:v>
      </x:c>
      <x:c r="B5253" t="str">
        <x:v>South Africa Mobile Vodacom</x:v>
      </x:c>
      <x:c r="C5253">
        <x:v>0.035000000</x:v>
      </x:c>
      <x:c r="D5253">
        <x:v>0.000000000</x:v>
      </x:c>
      <x:c r="E5253" t="str">
        <x:v>1</x:v>
      </x:c>
      <x:c r="F5253" t="str">
        <x:v>1</x:v>
      </x:c>
      <x:c r="G5253" t="str">
        <x:v>19/10/2023</x:v>
      </x:c>
      <x:c r="H5253" t="str">
        <x:v>Unchanged</x:v>
      </x:c>
    </x:row>
    <x:row r="5254">
      <x:c r="A5254" t="str">
        <x:v>27662</x:v>
      </x:c>
      <x:c r="B5254" t="str">
        <x:v>South Africa Mobile Vodacom</x:v>
      </x:c>
      <x:c r="C5254">
        <x:v>0.035000000</x:v>
      </x:c>
      <x:c r="D5254">
        <x:v>0.000000000</x:v>
      </x:c>
      <x:c r="E5254" t="str">
        <x:v>1</x:v>
      </x:c>
      <x:c r="F5254" t="str">
        <x:v>1</x:v>
      </x:c>
      <x:c r="G5254" t="str">
        <x:v>19/10/2023</x:v>
      </x:c>
      <x:c r="H5254" t="str">
        <x:v>Unchanged</x:v>
      </x:c>
    </x:row>
    <x:row r="5255">
      <x:c r="A5255" t="str">
        <x:v>27663</x:v>
      </x:c>
      <x:c r="B5255" t="str">
        <x:v>South Africa Mobile Vodacom</x:v>
      </x:c>
      <x:c r="C5255">
        <x:v>0.035000000</x:v>
      </x:c>
      <x:c r="D5255">
        <x:v>0.000000000</x:v>
      </x:c>
      <x:c r="E5255" t="str">
        <x:v>1</x:v>
      </x:c>
      <x:c r="F5255" t="str">
        <x:v>1</x:v>
      </x:c>
      <x:c r="G5255" t="str">
        <x:v>19/10/2023</x:v>
      </x:c>
      <x:c r="H5255" t="str">
        <x:v>Unchanged</x:v>
      </x:c>
    </x:row>
    <x:row r="5256">
      <x:c r="A5256" t="str">
        <x:v>27664</x:v>
      </x:c>
      <x:c r="B5256" t="str">
        <x:v>South Africa Mobile Vodacom</x:v>
      </x:c>
      <x:c r="C5256">
        <x:v>0.035000000</x:v>
      </x:c>
      <x:c r="D5256">
        <x:v>0.000000000</x:v>
      </x:c>
      <x:c r="E5256" t="str">
        <x:v>1</x:v>
      </x:c>
      <x:c r="F5256" t="str">
        <x:v>1</x:v>
      </x:c>
      <x:c r="G5256" t="str">
        <x:v>19/10/2023</x:v>
      </x:c>
      <x:c r="H5256" t="str">
        <x:v>Unchanged</x:v>
      </x:c>
    </x:row>
    <x:row r="5257">
      <x:c r="A5257" t="str">
        <x:v>27665</x:v>
      </x:c>
      <x:c r="B5257" t="str">
        <x:v>South Africa Mobile Vodacom</x:v>
      </x:c>
      <x:c r="C5257">
        <x:v>0.035000000</x:v>
      </x:c>
      <x:c r="D5257">
        <x:v>0.000000000</x:v>
      </x:c>
      <x:c r="E5257" t="str">
        <x:v>1</x:v>
      </x:c>
      <x:c r="F5257" t="str">
        <x:v>1</x:v>
      </x:c>
      <x:c r="G5257" t="str">
        <x:v>19/10/2023</x:v>
      </x:c>
      <x:c r="H5257" t="str">
        <x:v>Unchanged</x:v>
      </x:c>
    </x:row>
    <x:row r="5258">
      <x:c r="A5258" t="str">
        <x:v>27673</x:v>
      </x:c>
      <x:c r="B5258" t="str">
        <x:v>South Africa Mobile Vodacom</x:v>
      </x:c>
      <x:c r="C5258">
        <x:v>0.035000000</x:v>
      </x:c>
      <x:c r="D5258">
        <x:v>0.000000000</x:v>
      </x:c>
      <x:c r="E5258" t="str">
        <x:v>1</x:v>
      </x:c>
      <x:c r="F5258" t="str">
        <x:v>1</x:v>
      </x:c>
      <x:c r="G5258" t="str">
        <x:v>19/10/2023</x:v>
      </x:c>
      <x:c r="H5258" t="str">
        <x:v>Unchanged</x:v>
      </x:c>
    </x:row>
    <x:row r="5259">
      <x:c r="A5259" t="str">
        <x:v>27674</x:v>
      </x:c>
      <x:c r="B5259" t="str">
        <x:v>South Africa Mobile Vodacom</x:v>
      </x:c>
      <x:c r="C5259">
        <x:v>0.035000000</x:v>
      </x:c>
      <x:c r="D5259">
        <x:v>0.000000000</x:v>
      </x:c>
      <x:c r="E5259" t="str">
        <x:v>1</x:v>
      </x:c>
      <x:c r="F5259" t="str">
        <x:v>1</x:v>
      </x:c>
      <x:c r="G5259" t="str">
        <x:v>19/10/2023</x:v>
      </x:c>
      <x:c r="H5259" t="str">
        <x:v>Unchanged</x:v>
      </x:c>
    </x:row>
    <x:row r="5260">
      <x:c r="A5260" t="str">
        <x:v>27675</x:v>
      </x:c>
      <x:c r="B5260" t="str">
        <x:v>South Africa Mobile Vodacom</x:v>
      </x:c>
      <x:c r="C5260">
        <x:v>0.035000000</x:v>
      </x:c>
      <x:c r="D5260">
        <x:v>0.000000000</x:v>
      </x:c>
      <x:c r="E5260" t="str">
        <x:v>1</x:v>
      </x:c>
      <x:c r="F5260" t="str">
        <x:v>1</x:v>
      </x:c>
      <x:c r="G5260" t="str">
        <x:v>19/10/2023</x:v>
      </x:c>
      <x:c r="H5260" t="str">
        <x:v>Unchanged</x:v>
      </x:c>
    </x:row>
    <x:row r="5261">
      <x:c r="A5261" t="str">
        <x:v>27711</x:v>
      </x:c>
      <x:c r="B5261" t="str">
        <x:v>South Africa Mobile Vodacom</x:v>
      </x:c>
      <x:c r="C5261">
        <x:v>0.035000000</x:v>
      </x:c>
      <x:c r="D5261">
        <x:v>0.000000000</x:v>
      </x:c>
      <x:c r="E5261" t="str">
        <x:v>1</x:v>
      </x:c>
      <x:c r="F5261" t="str">
        <x:v>1</x:v>
      </x:c>
      <x:c r="G5261" t="str">
        <x:v>19/10/2023</x:v>
      </x:c>
      <x:c r="H5261" t="str">
        <x:v>Unchanged</x:v>
      </x:c>
    </x:row>
    <x:row r="5262">
      <x:c r="A5262" t="str">
        <x:v>27712</x:v>
      </x:c>
      <x:c r="B5262" t="str">
        <x:v>South Africa Mobile Vodacom</x:v>
      </x:c>
      <x:c r="C5262">
        <x:v>0.035000000</x:v>
      </x:c>
      <x:c r="D5262">
        <x:v>0.000000000</x:v>
      </x:c>
      <x:c r="E5262" t="str">
        <x:v>1</x:v>
      </x:c>
      <x:c r="F5262" t="str">
        <x:v>1</x:v>
      </x:c>
      <x:c r="G5262" t="str">
        <x:v>19/10/2023</x:v>
      </x:c>
      <x:c r="H5262" t="str">
        <x:v>Unchanged</x:v>
      </x:c>
    </x:row>
    <x:row r="5263">
      <x:c r="A5263" t="str">
        <x:v>27713</x:v>
      </x:c>
      <x:c r="B5263" t="str">
        <x:v>South Africa Mobile Vodacom</x:v>
      </x:c>
      <x:c r="C5263">
        <x:v>0.035000000</x:v>
      </x:c>
      <x:c r="D5263">
        <x:v>0.000000000</x:v>
      </x:c>
      <x:c r="E5263" t="str">
        <x:v>1</x:v>
      </x:c>
      <x:c r="F5263" t="str">
        <x:v>1</x:v>
      </x:c>
      <x:c r="G5263" t="str">
        <x:v>19/10/2023</x:v>
      </x:c>
      <x:c r="H5263" t="str">
        <x:v>Unchanged</x:v>
      </x:c>
    </x:row>
    <x:row r="5264">
      <x:c r="A5264" t="str">
        <x:v>27714</x:v>
      </x:c>
      <x:c r="B5264" t="str">
        <x:v>South Africa Mobile Vodacom</x:v>
      </x:c>
      <x:c r="C5264">
        <x:v>0.035000000</x:v>
      </x:c>
      <x:c r="D5264">
        <x:v>0.000000000</x:v>
      </x:c>
      <x:c r="E5264" t="str">
        <x:v>1</x:v>
      </x:c>
      <x:c r="F5264" t="str">
        <x:v>1</x:v>
      </x:c>
      <x:c r="G5264" t="str">
        <x:v>19/10/2023</x:v>
      </x:c>
      <x:c r="H5264" t="str">
        <x:v>Unchanged</x:v>
      </x:c>
    </x:row>
    <x:row r="5265">
      <x:c r="A5265" t="str">
        <x:v>27715</x:v>
      </x:c>
      <x:c r="B5265" t="str">
        <x:v>South Africa Mobile Vodacom</x:v>
      </x:c>
      <x:c r="C5265">
        <x:v>0.035000000</x:v>
      </x:c>
      <x:c r="D5265">
        <x:v>0.000000000</x:v>
      </x:c>
      <x:c r="E5265" t="str">
        <x:v>1</x:v>
      </x:c>
      <x:c r="F5265" t="str">
        <x:v>1</x:v>
      </x:c>
      <x:c r="G5265" t="str">
        <x:v>19/10/2023</x:v>
      </x:c>
      <x:c r="H5265" t="str">
        <x:v>Unchanged</x:v>
      </x:c>
    </x:row>
    <x:row r="5266">
      <x:c r="A5266" t="str">
        <x:v>27716</x:v>
      </x:c>
      <x:c r="B5266" t="str">
        <x:v>South Africa Mobile Vodacom</x:v>
      </x:c>
      <x:c r="C5266">
        <x:v>0.035000000</x:v>
      </x:c>
      <x:c r="D5266">
        <x:v>0.000000000</x:v>
      </x:c>
      <x:c r="E5266" t="str">
        <x:v>1</x:v>
      </x:c>
      <x:c r="F5266" t="str">
        <x:v>1</x:v>
      </x:c>
      <x:c r="G5266" t="str">
        <x:v>19/10/2023</x:v>
      </x:c>
      <x:c r="H5266" t="str">
        <x:v>Unchanged</x:v>
      </x:c>
    </x:row>
    <x:row r="5267">
      <x:c r="A5267" t="str">
        <x:v>2772</x:v>
      </x:c>
      <x:c r="B5267" t="str">
        <x:v>South Africa Mobile Vodacom</x:v>
      </x:c>
      <x:c r="C5267">
        <x:v>0.035000000</x:v>
      </x:c>
      <x:c r="D5267">
        <x:v>0.000000000</x:v>
      </x:c>
      <x:c r="E5267" t="str">
        <x:v>1</x:v>
      </x:c>
      <x:c r="F5267" t="str">
        <x:v>1</x:v>
      </x:c>
      <x:c r="G5267" t="str">
        <x:v>19/10/2023</x:v>
      </x:c>
      <x:c r="H5267" t="str">
        <x:v>Unchanged</x:v>
      </x:c>
    </x:row>
    <x:row r="5268">
      <x:c r="A5268" t="str">
        <x:v>2776</x:v>
      </x:c>
      <x:c r="B5268" t="str">
        <x:v>South Africa Mobile Vodacom</x:v>
      </x:c>
      <x:c r="C5268">
        <x:v>0.035000000</x:v>
      </x:c>
      <x:c r="D5268">
        <x:v>0.000000000</x:v>
      </x:c>
      <x:c r="E5268" t="str">
        <x:v>1</x:v>
      </x:c>
      <x:c r="F5268" t="str">
        <x:v>1</x:v>
      </x:c>
      <x:c r="G5268" t="str">
        <x:v>19/10/2023</x:v>
      </x:c>
      <x:c r="H5268" t="str">
        <x:v>Unchanged</x:v>
      </x:c>
    </x:row>
    <x:row r="5269">
      <x:c r="A5269" t="str">
        <x:v>2779</x:v>
      </x:c>
      <x:c r="B5269" t="str">
        <x:v>South Africa Mobile Vodacom</x:v>
      </x:c>
      <x:c r="C5269">
        <x:v>0.035000000</x:v>
      </x:c>
      <x:c r="D5269">
        <x:v>0.000000000</x:v>
      </x:c>
      <x:c r="E5269" t="str">
        <x:v>1</x:v>
      </x:c>
      <x:c r="F5269" t="str">
        <x:v>1</x:v>
      </x:c>
      <x:c r="G5269" t="str">
        <x:v>19/10/2023</x:v>
      </x:c>
      <x:c r="H5269" t="str">
        <x:v>Unchanged</x:v>
      </x:c>
    </x:row>
    <x:row r="5270">
      <x:c r="A5270" t="str">
        <x:v>27818</x:v>
      </x:c>
      <x:c r="B5270" t="str">
        <x:v>South Africa Mobile Vodacom</x:v>
      </x:c>
      <x:c r="C5270">
        <x:v>0.035000000</x:v>
      </x:c>
      <x:c r="D5270">
        <x:v>0.000000000</x:v>
      </x:c>
      <x:c r="E5270" t="str">
        <x:v>1</x:v>
      </x:c>
      <x:c r="F5270" t="str">
        <x:v>1</x:v>
      </x:c>
      <x:c r="G5270" t="str">
        <x:v>19/10/2023</x:v>
      </x:c>
      <x:c r="H5270" t="str">
        <x:v>Unchanged</x:v>
      </x:c>
    </x:row>
    <x:row r="5271">
      <x:c r="A5271" t="str">
        <x:v>2782</x:v>
      </x:c>
      <x:c r="B5271" t="str">
        <x:v>South Africa Mobile Vodacom</x:v>
      </x:c>
      <x:c r="C5271">
        <x:v>0.035000000</x:v>
      </x:c>
      <x:c r="D5271">
        <x:v>0.000000000</x:v>
      </x:c>
      <x:c r="E5271" t="str">
        <x:v>1</x:v>
      </x:c>
      <x:c r="F5271" t="str">
        <x:v>1</x:v>
      </x:c>
      <x:c r="G5271" t="str">
        <x:v>19/10/2023</x:v>
      </x:c>
      <x:c r="H5271" t="str">
        <x:v>Unchanged</x:v>
      </x:c>
    </x:row>
    <x:row r="5272">
      <x:c r="A5272" t="str">
        <x:v>34</x:v>
      </x:c>
      <x:c r="B5272" t="str">
        <x:v>Spain</x:v>
      </x:c>
      <x:c r="C5272">
        <x:v>0.010500000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3491</x:v>
      </x:c>
      <x:c r="B5273" t="str">
        <x:v>Spain Madrid</x:v>
      </x:c>
      <x:c r="C5273">
        <x:v>0.010500000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</x:v>
      </x:c>
      <x:c r="B5274" t="str">
        <x:v>Spain Mobile</x:v>
      </x:c>
      <x:c r="C5274">
        <x:v>0.014000000</x:v>
      </x:c>
      <x:c r="D5274">
        <x:v>0.000000000</x:v>
      </x:c>
      <x:c r="E5274" t="str">
        <x:v>1</x:v>
      </x:c>
      <x:c r="F5274" t="str">
        <x:v>1</x:v>
      </x:c>
      <x:c r="G5274" t="str">
        <x:v>10/10/2024</x:v>
      </x:c>
      <x:c r="H5274" t="str">
        <x:v>Unchanged</x:v>
      </x:c>
    </x:row>
    <x:row r="5275">
      <x:c r="A5275" t="str">
        <x:v>3471</x:v>
      </x:c>
      <x:c r="B5275" t="str">
        <x:v>Spain Mobile</x:v>
      </x:c>
      <x:c r="C5275">
        <x:v>0.014000000</x:v>
      </x:c>
      <x:c r="D5275">
        <x:v>0.000000000</x:v>
      </x:c>
      <x:c r="E5275" t="str">
        <x:v>1</x:v>
      </x:c>
      <x:c r="F5275" t="str">
        <x:v>1</x:v>
      </x:c>
      <x:c r="G5275" t="str">
        <x:v>10/10/2024</x:v>
      </x:c>
      <x:c r="H5275" t="str">
        <x:v>Unchanged</x:v>
      </x:c>
    </x:row>
    <x:row r="5276">
      <x:c r="A5276" t="str">
        <x:v>3472</x:v>
      </x:c>
      <x:c r="B5276" t="str">
        <x:v>Spain Mobile</x:v>
      </x:c>
      <x:c r="C5276">
        <x:v>0.014000000</x:v>
      </x:c>
      <x:c r="D5276">
        <x:v>0.000000000</x:v>
      </x:c>
      <x:c r="E5276" t="str">
        <x:v>1</x:v>
      </x:c>
      <x:c r="F5276" t="str">
        <x:v>1</x:v>
      </x:c>
      <x:c r="G5276" t="str">
        <x:v>10/10/2024</x:v>
      </x:c>
      <x:c r="H5276" t="str">
        <x:v>Unchanged</x:v>
      </x:c>
    </x:row>
    <x:row r="5277">
      <x:c r="A5277" t="str">
        <x:v>3473</x:v>
      </x:c>
      <x:c r="B5277" t="str">
        <x:v>Spain Mobile</x:v>
      </x:c>
      <x:c r="C5277">
        <x:v>0.014000000</x:v>
      </x:c>
      <x:c r="D5277">
        <x:v>0.000000000</x:v>
      </x:c>
      <x:c r="E5277" t="str">
        <x:v>1</x:v>
      </x:c>
      <x:c r="F5277" t="str">
        <x:v>1</x:v>
      </x:c>
      <x:c r="G5277" t="str">
        <x:v>10/10/2024</x:v>
      </x:c>
      <x:c r="H5277" t="str">
        <x:v>Unchanged</x:v>
      </x:c>
    </x:row>
    <x:row r="5278">
      <x:c r="A5278" t="str">
        <x:v>3474</x:v>
      </x:c>
      <x:c r="B5278" t="str">
        <x:v>Spain Mobile</x:v>
      </x:c>
      <x:c r="C5278">
        <x:v>0.014000000</x:v>
      </x:c>
      <x:c r="D5278">
        <x:v>0.000000000</x:v>
      </x:c>
      <x:c r="E5278" t="str">
        <x:v>1</x:v>
      </x:c>
      <x:c r="F5278" t="str">
        <x:v>1</x:v>
      </x:c>
      <x:c r="G5278" t="str">
        <x:v>10/10/2024</x:v>
      </x:c>
      <x:c r="H5278" t="str">
        <x:v>Unchanged</x:v>
      </x:c>
    </x:row>
    <x:row r="5279">
      <x:c r="A5279" t="str">
        <x:v>346020</x:v>
      </x:c>
      <x:c r="B5279" t="str">
        <x:v>Spain Mobile Lycamobile</x:v>
      </x:c>
      <x:c r="C5279">
        <x:v>0.014000000</x:v>
      </x:c>
      <x:c r="D5279">
        <x:v>0.000000000</x:v>
      </x:c>
      <x:c r="E5279" t="str">
        <x:v>1</x:v>
      </x:c>
      <x:c r="F5279" t="str">
        <x:v>1</x:v>
      </x:c>
      <x:c r="G5279" t="str">
        <x:v>10/10/2024</x:v>
      </x:c>
      <x:c r="H5279" t="str">
        <x:v>Unchanged</x:v>
      </x:c>
    </x:row>
    <x:row r="5280">
      <x:c r="A5280" t="str">
        <x:v>346021</x:v>
      </x:c>
      <x:c r="B5280" t="str">
        <x:v>Spain Mobile Lycamobile</x:v>
      </x:c>
      <x:c r="C5280">
        <x:v>0.014000000</x:v>
      </x:c>
      <x:c r="D5280">
        <x:v>0.000000000</x:v>
      </x:c>
      <x:c r="E5280" t="str">
        <x:v>1</x:v>
      </x:c>
      <x:c r="F5280" t="str">
        <x:v>1</x:v>
      </x:c>
      <x:c r="G5280" t="str">
        <x:v>10/10/2024</x:v>
      </x:c>
      <x:c r="H5280" t="str">
        <x:v>Unchanged</x:v>
      </x:c>
    </x:row>
    <x:row r="5281">
      <x:c r="A5281" t="str">
        <x:v>346023</x:v>
      </x:c>
      <x:c r="B5281" t="str">
        <x:v>Spain Mobile Lycamobile</x:v>
      </x:c>
      <x:c r="C5281">
        <x:v>0.014000000</x:v>
      </x:c>
      <x:c r="D5281">
        <x:v>0.000000000</x:v>
      </x:c>
      <x:c r="E5281" t="str">
        <x:v>1</x:v>
      </x:c>
      <x:c r="F5281" t="str">
        <x:v>1</x:v>
      </x:c>
      <x:c r="G5281" t="str">
        <x:v>10/10/2024</x:v>
      </x:c>
      <x:c r="H5281" t="str">
        <x:v>Unchanged</x:v>
      </x:c>
    </x:row>
    <x:row r="5282">
      <x:c r="A5282" t="str">
        <x:v>346028</x:v>
      </x:c>
      <x:c r="B5282" t="str">
        <x:v>Spain Mobile Lycamobile</x:v>
      </x:c>
      <x:c r="C5282">
        <x:v>0.014000000</x:v>
      </x:c>
      <x:c r="D5282">
        <x:v>0.000000000</x:v>
      </x:c>
      <x:c r="E5282" t="str">
        <x:v>1</x:v>
      </x:c>
      <x:c r="F5282" t="str">
        <x:v>1</x:v>
      </x:c>
      <x:c r="G5282" t="str">
        <x:v>10/10/2024</x:v>
      </x:c>
      <x:c r="H5282" t="str">
        <x:v>Unchanged</x:v>
      </x:c>
    </x:row>
    <x:row r="5283">
      <x:c r="A5283" t="str">
        <x:v>346122</x:v>
      </x:c>
      <x:c r="B5283" t="str">
        <x:v>Spain Mobile Lycamobile</x:v>
      </x:c>
      <x:c r="C5283">
        <x:v>0.014000000</x:v>
      </x:c>
      <x:c r="D5283">
        <x:v>0.000000000</x:v>
      </x:c>
      <x:c r="E5283" t="str">
        <x:v>1</x:v>
      </x:c>
      <x:c r="F5283" t="str">
        <x:v>1</x:v>
      </x:c>
      <x:c r="G5283" t="str">
        <x:v>10/10/2024</x:v>
      </x:c>
      <x:c r="H5283" t="str">
        <x:v>Unchanged</x:v>
      </x:c>
    </x:row>
    <x:row r="5284">
      <x:c r="A5284" t="str">
        <x:v>346124</x:v>
      </x:c>
      <x:c r="B5284" t="str">
        <x:v>Spain Mobile Lycamobile</x:v>
      </x:c>
      <x:c r="C5284">
        <x:v>0.014000000</x:v>
      </x:c>
      <x:c r="D5284">
        <x:v>0.000000000</x:v>
      </x:c>
      <x:c r="E5284" t="str">
        <x:v>1</x:v>
      </x:c>
      <x:c r="F5284" t="str">
        <x:v>1</x:v>
      </x:c>
      <x:c r="G5284" t="str">
        <x:v>10/10/2024</x:v>
      </x:c>
      <x:c r="H5284" t="str">
        <x:v>Unchanged</x:v>
      </x:c>
    </x:row>
    <x:row r="5285">
      <x:c r="A5285" t="str">
        <x:v>346125</x:v>
      </x:c>
      <x:c r="B5285" t="str">
        <x:v>Spain Mobile Lycamobile</x:v>
      </x:c>
      <x:c r="C5285">
        <x:v>0.014000000</x:v>
      </x:c>
      <x:c r="D5285">
        <x:v>0.000000000</x:v>
      </x:c>
      <x:c r="E5285" t="str">
        <x:v>1</x:v>
      </x:c>
      <x:c r="F5285" t="str">
        <x:v>1</x:v>
      </x:c>
      <x:c r="G5285" t="str">
        <x:v>10/10/2024</x:v>
      </x:c>
      <x:c r="H5285" t="str">
        <x:v>Unchanged</x:v>
      </x:c>
    </x:row>
    <x:row r="5286">
      <x:c r="A5286" t="str">
        <x:v>34631</x:v>
      </x:c>
      <x:c r="B5286" t="str">
        <x:v>Spain Mobile Lycamobile</x:v>
      </x:c>
      <x:c r="C5286">
        <x:v>0.014000000</x:v>
      </x:c>
      <x:c r="D5286">
        <x:v>0.000000000</x:v>
      </x:c>
      <x:c r="E5286" t="str">
        <x:v>1</x:v>
      </x:c>
      <x:c r="F5286" t="str">
        <x:v>1</x:v>
      </x:c>
      <x:c r="G5286" t="str">
        <x:v>10/10/2024</x:v>
      </x:c>
      <x:c r="H5286" t="str">
        <x:v>Unchanged</x:v>
      </x:c>
    </x:row>
    <x:row r="5287">
      <x:c r="A5287" t="str">
        <x:v>34632</x:v>
      </x:c>
      <x:c r="B5287" t="str">
        <x:v>Spain Mobile Lycamobile</x:v>
      </x:c>
      <x:c r="C5287">
        <x:v>0.014000000</x:v>
      </x:c>
      <x:c r="D5287">
        <x:v>0.000000000</x:v>
      </x:c>
      <x:c r="E5287" t="str">
        <x:v>1</x:v>
      </x:c>
      <x:c r="F5287" t="str">
        <x:v>1</x:v>
      </x:c>
      <x:c r="G5287" t="str">
        <x:v>10/10/2024</x:v>
      </x:c>
      <x:c r="H5287" t="str">
        <x:v>Unchanged</x:v>
      </x:c>
    </x:row>
    <x:row r="5288">
      <x:c r="A5288" t="str">
        <x:v>346016</x:v>
      </x:c>
      <x:c r="B5288" t="str">
        <x:v>Spain Mobile Orange</x:v>
      </x:c>
      <x:c r="C5288">
        <x:v>0.014000000</x:v>
      </x:c>
      <x:c r="D5288">
        <x:v>0.000000000</x:v>
      </x:c>
      <x:c r="E5288" t="str">
        <x:v>1</x:v>
      </x:c>
      <x:c r="F5288" t="str">
        <x:v>1</x:v>
      </x:c>
      <x:c r="G5288" t="str">
        <x:v>10/10/2024</x:v>
      </x:c>
      <x:c r="H5288" t="str">
        <x:v>Unchanged</x:v>
      </x:c>
    </x:row>
    <x:row r="5289">
      <x:c r="A5289" t="str">
        <x:v>346022</x:v>
      </x:c>
      <x:c r="B5289" t="str">
        <x:v>Spain Mobile Orange</x:v>
      </x:c>
      <x:c r="C5289">
        <x:v>0.014000000</x:v>
      </x:c>
      <x:c r="D5289">
        <x:v>0.000000000</x:v>
      </x:c>
      <x:c r="E5289" t="str">
        <x:v>1</x:v>
      </x:c>
      <x:c r="F5289" t="str">
        <x:v>1</x:v>
      </x:c>
      <x:c r="G5289" t="str">
        <x:v>10/10/2024</x:v>
      </x:c>
      <x:c r="H5289" t="str">
        <x:v>Unchanged</x:v>
      </x:c>
    </x:row>
    <x:row r="5290">
      <x:c r="A5290" t="str">
        <x:v>346029</x:v>
      </x:c>
      <x:c r="B5290" t="str">
        <x:v>Spain Mobile Orange</x:v>
      </x:c>
      <x:c r="C5290">
        <x:v>0.014000000</x:v>
      </x:c>
      <x:c r="D5290">
        <x:v>0.000000000</x:v>
      </x:c>
      <x:c r="E5290" t="str">
        <x:v>1</x:v>
      </x:c>
      <x:c r="F5290" t="str">
        <x:v>1</x:v>
      </x:c>
      <x:c r="G5290" t="str">
        <x:v>10/10/2024</x:v>
      </x:c>
      <x:c r="H5290" t="str">
        <x:v>Unchanged</x:v>
      </x:c>
    </x:row>
    <x:row r="5291">
      <x:c r="A5291" t="str">
        <x:v>34605</x:v>
      </x:c>
      <x:c r="B5291" t="str">
        <x:v>Spain Mobile Orange</x:v>
      </x:c>
      <x:c r="C5291">
        <x:v>0.014000000</x:v>
      </x:c>
      <x:c r="D5291">
        <x:v>0.000000000</x:v>
      </x:c>
      <x:c r="E5291" t="str">
        <x:v>1</x:v>
      </x:c>
      <x:c r="F5291" t="str">
        <x:v>1</x:v>
      </x:c>
      <x:c r="G5291" t="str">
        <x:v>10/10/2024</x:v>
      </x:c>
      <x:c r="H5291" t="str">
        <x:v>Unchanged</x:v>
      </x:c>
    </x:row>
    <x:row r="5292">
      <x:c r="A5292" t="str">
        <x:v>346110</x:v>
      </x:c>
      <x:c r="B5292" t="str">
        <x:v>Spain Mobile Orange</x:v>
      </x:c>
      <x:c r="C5292">
        <x:v>0.014000000</x:v>
      </x:c>
      <x:c r="D5292">
        <x:v>0.000000000</x:v>
      </x:c>
      <x:c r="E5292" t="str">
        <x:v>1</x:v>
      </x:c>
      <x:c r="F5292" t="str">
        <x:v>1</x:v>
      </x:c>
      <x:c r="G5292" t="str">
        <x:v>10/10/2024</x:v>
      </x:c>
      <x:c r="H5292" t="str">
        <x:v>Unchanged</x:v>
      </x:c>
    </x:row>
    <x:row r="5293">
      <x:c r="A5293" t="str">
        <x:v>346120</x:v>
      </x:c>
      <x:c r="B5293" t="str">
        <x:v>Spain Mobile Orange</x:v>
      </x:c>
      <x:c r="C5293">
        <x:v>0.014000000</x:v>
      </x:c>
      <x:c r="D5293">
        <x:v>0.000000000</x:v>
      </x:c>
      <x:c r="E5293" t="str">
        <x:v>1</x:v>
      </x:c>
      <x:c r="F5293" t="str">
        <x:v>1</x:v>
      </x:c>
      <x:c r="G5293" t="str">
        <x:v>10/10/2024</x:v>
      </x:c>
      <x:c r="H5293" t="str">
        <x:v>Unchanged</x:v>
      </x:c>
    </x:row>
    <x:row r="5294">
      <x:c r="A5294" t="str">
        <x:v>346121</x:v>
      </x:c>
      <x:c r="B5294" t="str">
        <x:v>Spain Mobile Orange</x:v>
      </x:c>
      <x:c r="C5294">
        <x:v>0.014000000</x:v>
      </x:c>
      <x:c r="D5294">
        <x:v>0.000000000</x:v>
      </x:c>
      <x:c r="E5294" t="str">
        <x:v>1</x:v>
      </x:c>
      <x:c r="F5294" t="str">
        <x:v>1</x:v>
      </x:c>
      <x:c r="G5294" t="str">
        <x:v>10/10/2024</x:v>
      </x:c>
      <x:c r="H5294" t="str">
        <x:v>Unchanged</x:v>
      </x:c>
    </x:row>
    <x:row r="5295">
      <x:c r="A5295" t="str">
        <x:v>34615</x:v>
      </x:c>
      <x:c r="B5295" t="str">
        <x:v>Spain Mobile Orange</x:v>
      </x:c>
      <x:c r="C5295">
        <x:v>0.014000000</x:v>
      </x:c>
      <x:c r="D5295">
        <x:v>0.000000000</x:v>
      </x:c>
      <x:c r="E5295" t="str">
        <x:v>1</x:v>
      </x:c>
      <x:c r="F5295" t="str">
        <x:v>1</x:v>
      </x:c>
      <x:c r="G5295" t="str">
        <x:v>10/10/2024</x:v>
      </x:c>
      <x:c r="H5295" t="str">
        <x:v>Unchanged</x:v>
      </x:c>
    </x:row>
    <x:row r="5296">
      <x:c r="A5296" t="str">
        <x:v>34625</x:v>
      </x:c>
      <x:c r="B5296" t="str">
        <x:v>Spain Mobile Orange</x:v>
      </x:c>
      <x:c r="C5296">
        <x:v>0.014000000</x:v>
      </x:c>
      <x:c r="D5296">
        <x:v>0.000000000</x:v>
      </x:c>
      <x:c r="E5296" t="str">
        <x:v>1</x:v>
      </x:c>
      <x:c r="F5296" t="str">
        <x:v>1</x:v>
      </x:c>
      <x:c r="G5296" t="str">
        <x:v>10/10/2024</x:v>
      </x:c>
      <x:c r="H5296" t="str">
        <x:v>Unchanged</x:v>
      </x:c>
    </x:row>
    <x:row r="5297">
      <x:c r="A5297" t="str">
        <x:v>34635</x:v>
      </x:c>
      <x:c r="B5297" t="str">
        <x:v>Spain Mobile Orange</x:v>
      </x:c>
      <x:c r="C5297">
        <x:v>0.014000000</x:v>
      </x:c>
      <x:c r="D5297">
        <x:v>0.000000000</x:v>
      </x:c>
      <x:c r="E5297" t="str">
        <x:v>1</x:v>
      </x:c>
      <x:c r="F5297" t="str">
        <x:v>1</x:v>
      </x:c>
      <x:c r="G5297" t="str">
        <x:v>10/10/2024</x:v>
      </x:c>
      <x:c r="H5297" t="str">
        <x:v>Unchanged</x:v>
      </x:c>
    </x:row>
    <x:row r="5298">
      <x:c r="A5298" t="str">
        <x:v>34640</x:v>
      </x:c>
      <x:c r="B5298" t="str">
        <x:v>Spain Mobile Orange</x:v>
      </x:c>
      <x:c r="C5298">
        <x:v>0.014000000</x:v>
      </x:c>
      <x:c r="D5298">
        <x:v>0.000000000</x:v>
      </x:c>
      <x:c r="E5298" t="str">
        <x:v>1</x:v>
      </x:c>
      <x:c r="F5298" t="str">
        <x:v>1</x:v>
      </x:c>
      <x:c r="G5298" t="str">
        <x:v>10/10/2024</x:v>
      </x:c>
      <x:c r="H5298" t="str">
        <x:v>Unchanged</x:v>
      </x:c>
    </x:row>
    <x:row r="5299">
      <x:c r="A5299" t="str">
        <x:v>34644</x:v>
      </x:c>
      <x:c r="B5299" t="str">
        <x:v>Spain Mobile Orange</x:v>
      </x:c>
      <x:c r="C5299">
        <x:v>0.014000000</x:v>
      </x:c>
      <x:c r="D5299">
        <x:v>0.000000000</x:v>
      </x:c>
      <x:c r="E5299" t="str">
        <x:v>1</x:v>
      </x:c>
      <x:c r="F5299" t="str">
        <x:v>1</x:v>
      </x:c>
      <x:c r="G5299" t="str">
        <x:v>10/10/2024</x:v>
      </x:c>
      <x:c r="H5299" t="str">
        <x:v>Unchanged</x:v>
      </x:c>
    </x:row>
    <x:row r="5300">
      <x:c r="A5300" t="str">
        <x:v>34645</x:v>
      </x:c>
      <x:c r="B5300" t="str">
        <x:v>Spain Mobile Orange</x:v>
      </x:c>
      <x:c r="C5300">
        <x:v>0.014000000</x:v>
      </x:c>
      <x:c r="D5300">
        <x:v>0.000000000</x:v>
      </x:c>
      <x:c r="E5300" t="str">
        <x:v>1</x:v>
      </x:c>
      <x:c r="F5300" t="str">
        <x:v>1</x:v>
      </x:c>
      <x:c r="G5300" t="str">
        <x:v>10/10/2024</x:v>
      </x:c>
      <x:c r="H5300" t="str">
        <x:v>Unchanged</x:v>
      </x:c>
    </x:row>
    <x:row r="5301">
      <x:c r="A5301" t="str">
        <x:v>34651</x:v>
      </x:c>
      <x:c r="B5301" t="str">
        <x:v>Spain Mobile Orange</x:v>
      </x:c>
      <x:c r="C5301">
        <x:v>0.014000000</x:v>
      </x:c>
      <x:c r="D5301">
        <x:v>0.000000000</x:v>
      </x:c>
      <x:c r="E5301" t="str">
        <x:v>1</x:v>
      </x:c>
      <x:c r="F5301" t="str">
        <x:v>1</x:v>
      </x:c>
      <x:c r="G5301" t="str">
        <x:v>10/10/2024</x:v>
      </x:c>
      <x:c r="H5301" t="str">
        <x:v>Unchanged</x:v>
      </x:c>
    </x:row>
    <x:row r="5302">
      <x:c r="A5302" t="str">
        <x:v>34652</x:v>
      </x:c>
      <x:c r="B5302" t="str">
        <x:v>Spain Mobile Orange</x:v>
      </x:c>
      <x:c r="C5302">
        <x:v>0.014000000</x:v>
      </x:c>
      <x:c r="D5302">
        <x:v>0.000000000</x:v>
      </x:c>
      <x:c r="E5302" t="str">
        <x:v>1</x:v>
      </x:c>
      <x:c r="F5302" t="str">
        <x:v>1</x:v>
      </x:c>
      <x:c r="G5302" t="str">
        <x:v>10/10/2024</x:v>
      </x:c>
      <x:c r="H5302" t="str">
        <x:v>Unchanged</x:v>
      </x:c>
    </x:row>
    <x:row r="5303">
      <x:c r="A5303" t="str">
        <x:v>34653</x:v>
      </x:c>
      <x:c r="B5303" t="str">
        <x:v>Spain Mobile Orange</x:v>
      </x:c>
      <x:c r="C5303">
        <x:v>0.014000000</x:v>
      </x:c>
      <x:c r="D5303">
        <x:v>0.000000000</x:v>
      </x:c>
      <x:c r="E5303" t="str">
        <x:v>1</x:v>
      </x:c>
      <x:c r="F5303" t="str">
        <x:v>1</x:v>
      </x:c>
      <x:c r="G5303" t="str">
        <x:v>10/10/2024</x:v>
      </x:c>
      <x:c r="H5303" t="str">
        <x:v>Unchanged</x:v>
      </x:c>
    </x:row>
    <x:row r="5304">
      <x:c r="A5304" t="str">
        <x:v>34654</x:v>
      </x:c>
      <x:c r="B5304" t="str">
        <x:v>Spain Mobile Orange</x:v>
      </x:c>
      <x:c r="C5304">
        <x:v>0.014000000</x:v>
      </x:c>
      <x:c r="D5304">
        <x:v>0.000000000</x:v>
      </x:c>
      <x:c r="E5304" t="str">
        <x:v>1</x:v>
      </x:c>
      <x:c r="F5304" t="str">
        <x:v>1</x:v>
      </x:c>
      <x:c r="G5304" t="str">
        <x:v>10/10/2024</x:v>
      </x:c>
      <x:c r="H5304" t="str">
        <x:v>Unchanged</x:v>
      </x:c>
    </x:row>
    <x:row r="5305">
      <x:c r="A5305" t="str">
        <x:v>34655</x:v>
      </x:c>
      <x:c r="B5305" t="str">
        <x:v>Spain Mobile Orange</x:v>
      </x:c>
      <x:c r="C5305">
        <x:v>0.014000000</x:v>
      </x:c>
      <x:c r="D5305">
        <x:v>0.000000000</x:v>
      </x:c>
      <x:c r="E5305" t="str">
        <x:v>1</x:v>
      </x:c>
      <x:c r="F5305" t="str">
        <x:v>1</x:v>
      </x:c>
      <x:c r="G5305" t="str">
        <x:v>10/10/2024</x:v>
      </x:c>
      <x:c r="H5305" t="str">
        <x:v>Unchanged</x:v>
      </x:c>
    </x:row>
    <x:row r="5306">
      <x:c r="A5306" t="str">
        <x:v>34656</x:v>
      </x:c>
      <x:c r="B5306" t="str">
        <x:v>Spain Mobile Orange</x:v>
      </x:c>
      <x:c r="C5306">
        <x:v>0.014000000</x:v>
      </x:c>
      <x:c r="D5306">
        <x:v>0.000000000</x:v>
      </x:c>
      <x:c r="E5306" t="str">
        <x:v>1</x:v>
      </x:c>
      <x:c r="F5306" t="str">
        <x:v>1</x:v>
      </x:c>
      <x:c r="G5306" t="str">
        <x:v>10/10/2024</x:v>
      </x:c>
      <x:c r="H5306" t="str">
        <x:v>Unchanged</x:v>
      </x:c>
    </x:row>
    <x:row r="5307">
      <x:c r="A5307" t="str">
        <x:v>34657</x:v>
      </x:c>
      <x:c r="B5307" t="str">
        <x:v>Spain Mobile Orange</x:v>
      </x:c>
      <x:c r="C5307">
        <x:v>0.014000000</x:v>
      </x:c>
      <x:c r="D5307">
        <x:v>0.000000000</x:v>
      </x:c>
      <x:c r="E5307" t="str">
        <x:v>1</x:v>
      </x:c>
      <x:c r="F5307" t="str">
        <x:v>1</x:v>
      </x:c>
      <x:c r="G5307" t="str">
        <x:v>10/10/2024</x:v>
      </x:c>
      <x:c r="H5307" t="str">
        <x:v>Unchanged</x:v>
      </x:c>
    </x:row>
    <x:row r="5308">
      <x:c r="A5308" t="str">
        <x:v>34658</x:v>
      </x:c>
      <x:c r="B5308" t="str">
        <x:v>Spain Mobile Orange</x:v>
      </x:c>
      <x:c r="C5308">
        <x:v>0.014000000</x:v>
      </x:c>
      <x:c r="D5308">
        <x:v>0.000000000</x:v>
      </x:c>
      <x:c r="E5308" t="str">
        <x:v>1</x:v>
      </x:c>
      <x:c r="F5308" t="str">
        <x:v>1</x:v>
      </x:c>
      <x:c r="G5308" t="str">
        <x:v>10/10/2024</x:v>
      </x:c>
      <x:c r="H5308" t="str">
        <x:v>Unchanged</x:v>
      </x:c>
    </x:row>
    <x:row r="5309">
      <x:c r="A5309" t="str">
        <x:v>34665</x:v>
      </x:c>
      <x:c r="B5309" t="str">
        <x:v>Spain Mobile Orange</x:v>
      </x:c>
      <x:c r="C5309">
        <x:v>0.014000000</x:v>
      </x:c>
      <x:c r="D5309">
        <x:v>0.000000000</x:v>
      </x:c>
      <x:c r="E5309" t="str">
        <x:v>1</x:v>
      </x:c>
      <x:c r="F5309" t="str">
        <x:v>1</x:v>
      </x:c>
      <x:c r="G5309" t="str">
        <x:v>10/10/2024</x:v>
      </x:c>
      <x:c r="H5309" t="str">
        <x:v>Unchanged</x:v>
      </x:c>
    </x:row>
    <x:row r="5310">
      <x:c r="A5310" t="str">
        <x:v>346681</x:v>
      </x:c>
      <x:c r="B5310" t="str">
        <x:v>Spain Mobile Orange</x:v>
      </x:c>
      <x:c r="C5310">
        <x:v>0.014000000</x:v>
      </x:c>
      <x:c r="D5310">
        <x:v>0.000000000</x:v>
      </x:c>
      <x:c r="E5310" t="str">
        <x:v>1</x:v>
      </x:c>
      <x:c r="F5310" t="str">
        <x:v>1</x:v>
      </x:c>
      <x:c r="G5310" t="str">
        <x:v>10/10/2024</x:v>
      </x:c>
      <x:c r="H5310" t="str">
        <x:v>Unchanged</x:v>
      </x:c>
    </x:row>
    <x:row r="5311">
      <x:c r="A5311" t="str">
        <x:v>346685</x:v>
      </x:c>
      <x:c r="B5311" t="str">
        <x:v>Spain Mobile Orange</x:v>
      </x:c>
      <x:c r="C5311">
        <x:v>0.014000000</x:v>
      </x:c>
      <x:c r="D5311">
        <x:v>0.000000000</x:v>
      </x:c>
      <x:c r="E5311" t="str">
        <x:v>1</x:v>
      </x:c>
      <x:c r="F5311" t="str">
        <x:v>1</x:v>
      </x:c>
      <x:c r="G5311" t="str">
        <x:v>10/10/2024</x:v>
      </x:c>
      <x:c r="H5311" t="str">
        <x:v>Unchanged</x:v>
      </x:c>
    </x:row>
    <x:row r="5312">
      <x:c r="A5312" t="str">
        <x:v>34675</x:v>
      </x:c>
      <x:c r="B5312" t="str">
        <x:v>Spain Mobile Orange</x:v>
      </x:c>
      <x:c r="C5312">
        <x:v>0.014000000</x:v>
      </x:c>
      <x:c r="D5312">
        <x:v>0.000000000</x:v>
      </x:c>
      <x:c r="E5312" t="str">
        <x:v>1</x:v>
      </x:c>
      <x:c r="F5312" t="str">
        <x:v>1</x:v>
      </x:c>
      <x:c r="G5312" t="str">
        <x:v>10/10/2024</x:v>
      </x:c>
      <x:c r="H5312" t="str">
        <x:v>Unchanged</x:v>
      </x:c>
    </x:row>
    <x:row r="5313">
      <x:c r="A5313" t="str">
        <x:v>346816</x:v>
      </x:c>
      <x:c r="B5313" t="str">
        <x:v>Spain Mobile Orange</x:v>
      </x:c>
      <x:c r="C5313">
        <x:v>0.014000000</x:v>
      </x:c>
      <x:c r="D5313">
        <x:v>0.000000000</x:v>
      </x:c>
      <x:c r="E5313" t="str">
        <x:v>1</x:v>
      </x:c>
      <x:c r="F5313" t="str">
        <x:v>1</x:v>
      </x:c>
      <x:c r="G5313" t="str">
        <x:v>10/10/2024</x:v>
      </x:c>
      <x:c r="H5313" t="str">
        <x:v>Unchanged</x:v>
      </x:c>
    </x:row>
    <x:row r="5314">
      <x:c r="A5314" t="str">
        <x:v>346847</x:v>
      </x:c>
      <x:c r="B5314" t="str">
        <x:v>Spain Mobile Orange</x:v>
      </x:c>
      <x:c r="C5314">
        <x:v>0.014000000</x:v>
      </x:c>
      <x:c r="D5314">
        <x:v>0.000000000</x:v>
      </x:c>
      <x:c r="E5314" t="str">
        <x:v>1</x:v>
      </x:c>
      <x:c r="F5314" t="str">
        <x:v>1</x:v>
      </x:c>
      <x:c r="G5314" t="str">
        <x:v>10/10/2024</x:v>
      </x:c>
      <x:c r="H5314" t="str">
        <x:v>Unchanged</x:v>
      </x:c>
    </x:row>
    <x:row r="5315">
      <x:c r="A5315" t="str">
        <x:v>34685</x:v>
      </x:c>
      <x:c r="B5315" t="str">
        <x:v>Spain Mobile Orange</x:v>
      </x:c>
      <x:c r="C5315">
        <x:v>0.014000000</x:v>
      </x:c>
      <x:c r="D5315">
        <x:v>0.000000000</x:v>
      </x:c>
      <x:c r="E5315" t="str">
        <x:v>1</x:v>
      </x:c>
      <x:c r="F5315" t="str">
        <x:v>1</x:v>
      </x:c>
      <x:c r="G5315" t="str">
        <x:v>10/10/2024</x:v>
      </x:c>
      <x:c r="H5315" t="str">
        <x:v>Unchanged</x:v>
      </x:c>
    </x:row>
    <x:row r="5316">
      <x:c r="A5316" t="str">
        <x:v>346880</x:v>
      </x:c>
      <x:c r="B5316" t="str">
        <x:v>Spain Mobile Orange</x:v>
      </x:c>
      <x:c r="C5316">
        <x:v>0.014000000</x:v>
      </x:c>
      <x:c r="D5316">
        <x:v>0.000000000</x:v>
      </x:c>
      <x:c r="E5316" t="str">
        <x:v>1</x:v>
      </x:c>
      <x:c r="F5316" t="str">
        <x:v>1</x:v>
      </x:c>
      <x:c r="G5316" t="str">
        <x:v>10/10/2024</x:v>
      </x:c>
      <x:c r="H5316" t="str">
        <x:v>Unchanged</x:v>
      </x:c>
    </x:row>
    <x:row r="5317">
      <x:c r="A5317" t="str">
        <x:v>346881</x:v>
      </x:c>
      <x:c r="B5317" t="str">
        <x:v>Spain Mobile Orange</x:v>
      </x:c>
      <x:c r="C5317">
        <x:v>0.014000000</x:v>
      </x:c>
      <x:c r="D5317">
        <x:v>0.000000000</x:v>
      </x:c>
      <x:c r="E5317" t="str">
        <x:v>1</x:v>
      </x:c>
      <x:c r="F5317" t="str">
        <x:v>1</x:v>
      </x:c>
      <x:c r="G5317" t="str">
        <x:v>10/10/2024</x:v>
      </x:c>
      <x:c r="H5317" t="str">
        <x:v>Unchanged</x:v>
      </x:c>
    </x:row>
    <x:row r="5318">
      <x:c r="A5318" t="str">
        <x:v>346882</x:v>
      </x:c>
      <x:c r="B5318" t="str">
        <x:v>Spain Mobile Orange</x:v>
      </x:c>
      <x:c r="C5318">
        <x:v>0.014000000</x:v>
      </x:c>
      <x:c r="D5318">
        <x:v>0.000000000</x:v>
      </x:c>
      <x:c r="E5318" t="str">
        <x:v>1</x:v>
      </x:c>
      <x:c r="F5318" t="str">
        <x:v>1</x:v>
      </x:c>
      <x:c r="G5318" t="str">
        <x:v>10/10/2024</x:v>
      </x:c>
      <x:c r="H5318" t="str">
        <x:v>Unchanged</x:v>
      </x:c>
    </x:row>
    <x:row r="5319">
      <x:c r="A5319" t="str">
        <x:v>346883</x:v>
      </x:c>
      <x:c r="B5319" t="str">
        <x:v>Spain Mobile Orange</x:v>
      </x:c>
      <x:c r="C5319">
        <x:v>0.014000000</x:v>
      </x:c>
      <x:c r="D5319">
        <x:v>0.000000000</x:v>
      </x:c>
      <x:c r="E5319" t="str">
        <x:v>1</x:v>
      </x:c>
      <x:c r="F5319" t="str">
        <x:v>1</x:v>
      </x:c>
      <x:c r="G5319" t="str">
        <x:v>10/10/2024</x:v>
      </x:c>
      <x:c r="H5319" t="str">
        <x:v>Unchanged</x:v>
      </x:c>
    </x:row>
    <x:row r="5320">
      <x:c r="A5320" t="str">
        <x:v>346884</x:v>
      </x:c>
      <x:c r="B5320" t="str">
        <x:v>Spain Mobile Orange</x:v>
      </x:c>
      <x:c r="C5320">
        <x:v>0.014000000</x:v>
      </x:c>
      <x:c r="D5320">
        <x:v>0.000000000</x:v>
      </x:c>
      <x:c r="E5320" t="str">
        <x:v>1</x:v>
      </x:c>
      <x:c r="F5320" t="str">
        <x:v>1</x:v>
      </x:c>
      <x:c r="G5320" t="str">
        <x:v>10/10/2024</x:v>
      </x:c>
      <x:c r="H5320" t="str">
        <x:v>Unchanged</x:v>
      </x:c>
    </x:row>
    <x:row r="5321">
      <x:c r="A5321" t="str">
        <x:v>346885</x:v>
      </x:c>
      <x:c r="B5321" t="str">
        <x:v>Spain Mobile Orange</x:v>
      </x:c>
      <x:c r="C5321">
        <x:v>0.014000000</x:v>
      </x:c>
      <x:c r="D5321">
        <x:v>0.000000000</x:v>
      </x:c>
      <x:c r="E5321" t="str">
        <x:v>1</x:v>
      </x:c>
      <x:c r="F5321" t="str">
        <x:v>1</x:v>
      </x:c>
      <x:c r="G5321" t="str">
        <x:v>10/10/2024</x:v>
      </x:c>
      <x:c r="H5321" t="str">
        <x:v>Unchanged</x:v>
      </x:c>
    </x:row>
    <x:row r="5322">
      <x:c r="A5322" t="str">
        <x:v>34691</x:v>
      </x:c>
      <x:c r="B5322" t="str">
        <x:v>Spain Mobile Orange</x:v>
      </x:c>
      <x:c r="C5322">
        <x:v>0.014000000</x:v>
      </x:c>
      <x:c r="D5322">
        <x:v>0.000000000</x:v>
      </x:c>
      <x:c r="E5322" t="str">
        <x:v>1</x:v>
      </x:c>
      <x:c r="F5322" t="str">
        <x:v>1</x:v>
      </x:c>
      <x:c r="G5322" t="str">
        <x:v>10/10/2024</x:v>
      </x:c>
      <x:c r="H5322" t="str">
        <x:v>Unchanged</x:v>
      </x:c>
    </x:row>
    <x:row r="5323">
      <x:c r="A5323" t="str">
        <x:v>34692</x:v>
      </x:c>
      <x:c r="B5323" t="str">
        <x:v>Spain Mobile Orange</x:v>
      </x:c>
      <x:c r="C5323">
        <x:v>0.014000000</x:v>
      </x:c>
      <x:c r="D5323">
        <x:v>0.000000000</x:v>
      </x:c>
      <x:c r="E5323" t="str">
        <x:v>1</x:v>
      </x:c>
      <x:c r="F5323" t="str">
        <x:v>1</x:v>
      </x:c>
      <x:c r="G5323" t="str">
        <x:v>10/10/2024</x:v>
      </x:c>
      <x:c r="H5323" t="str">
        <x:v>Unchanged</x:v>
      </x:c>
    </x:row>
    <x:row r="5324">
      <x:c r="A5324" t="str">
        <x:v>34693</x:v>
      </x:c>
      <x:c r="B5324" t="str">
        <x:v>Spain Mobile Orange</x:v>
      </x:c>
      <x:c r="C5324">
        <x:v>0.014000000</x:v>
      </x:c>
      <x:c r="D5324">
        <x:v>0.000000000</x:v>
      </x:c>
      <x:c r="E5324" t="str">
        <x:v>1</x:v>
      </x:c>
      <x:c r="F5324" t="str">
        <x:v>1</x:v>
      </x:c>
      <x:c r="G5324" t="str">
        <x:v>10/10/2024</x:v>
      </x:c>
      <x:c r="H5324" t="str">
        <x:v>Unchanged</x:v>
      </x:c>
    </x:row>
    <x:row r="5325">
      <x:c r="A5325" t="str">
        <x:v>346944</x:v>
      </x:c>
      <x:c r="B5325" t="str">
        <x:v>Spain Mobile Orange</x:v>
      </x:c>
      <x:c r="C5325">
        <x:v>0.014000000</x:v>
      </x:c>
      <x:c r="D5325">
        <x:v>0.000000000</x:v>
      </x:c>
      <x:c r="E5325" t="str">
        <x:v>1</x:v>
      </x:c>
      <x:c r="F5325" t="str">
        <x:v>1</x:v>
      </x:c>
      <x:c r="G5325" t="str">
        <x:v>10/10/2024</x:v>
      </x:c>
      <x:c r="H5325" t="str">
        <x:v>Unchanged</x:v>
      </x:c>
    </x:row>
    <x:row r="5326">
      <x:c r="A5326" t="str">
        <x:v>346945</x:v>
      </x:c>
      <x:c r="B5326" t="str">
        <x:v>Spain Mobile Orange</x:v>
      </x:c>
      <x:c r="C5326">
        <x:v>0.014000000</x:v>
      </x:c>
      <x:c r="D5326">
        <x:v>0.000000000</x:v>
      </x:c>
      <x:c r="E5326" t="str">
        <x:v>1</x:v>
      </x:c>
      <x:c r="F5326" t="str">
        <x:v>1</x:v>
      </x:c>
      <x:c r="G5326" t="str">
        <x:v>10/10/2024</x:v>
      </x:c>
      <x:c r="H5326" t="str">
        <x:v>Unchanged</x:v>
      </x:c>
    </x:row>
    <x:row r="5327">
      <x:c r="A5327" t="str">
        <x:v>346946</x:v>
      </x:c>
      <x:c r="B5327" t="str">
        <x:v>Spain Mobile Orange</x:v>
      </x:c>
      <x:c r="C5327">
        <x:v>0.014000000</x:v>
      </x:c>
      <x:c r="D5327">
        <x:v>0.000000000</x:v>
      </x:c>
      <x:c r="E5327" t="str">
        <x:v>1</x:v>
      </x:c>
      <x:c r="F5327" t="str">
        <x:v>1</x:v>
      </x:c>
      <x:c r="G5327" t="str">
        <x:v>10/10/2024</x:v>
      </x:c>
      <x:c r="H5327" t="str">
        <x:v>Unchanged</x:v>
      </x:c>
    </x:row>
    <x:row r="5328">
      <x:c r="A5328" t="str">
        <x:v>34695</x:v>
      </x:c>
      <x:c r="B5328" t="str">
        <x:v>Spain Mobile Orange</x:v>
      </x:c>
      <x:c r="C5328">
        <x:v>0.014000000</x:v>
      </x:c>
      <x:c r="D5328">
        <x:v>0.000000000</x:v>
      </x:c>
      <x:c r="E5328" t="str">
        <x:v>1</x:v>
      </x:c>
      <x:c r="F5328" t="str">
        <x:v>1</x:v>
      </x:c>
      <x:c r="G5328" t="str">
        <x:v>10/10/2024</x:v>
      </x:c>
      <x:c r="H5328" t="str">
        <x:v>Unchanged</x:v>
      </x:c>
    </x:row>
    <x:row r="5329">
      <x:c r="A5329" t="str">
        <x:v>346980</x:v>
      </x:c>
      <x:c r="B5329" t="str">
        <x:v>Spain Mobile Orange</x:v>
      </x:c>
      <x:c r="C5329">
        <x:v>0.014000000</x:v>
      </x:c>
      <x:c r="D5329">
        <x:v>0.000000000</x:v>
      </x:c>
      <x:c r="E5329" t="str">
        <x:v>1</x:v>
      </x:c>
      <x:c r="F5329" t="str">
        <x:v>1</x:v>
      </x:c>
      <x:c r="G5329" t="str">
        <x:v>10/10/2024</x:v>
      </x:c>
      <x:c r="H5329" t="str">
        <x:v>Unchanged</x:v>
      </x:c>
    </x:row>
    <x:row r="5330">
      <x:c r="A5330" t="str">
        <x:v>346982</x:v>
      </x:c>
      <x:c r="B5330" t="str">
        <x:v>Spain Mobile Orange</x:v>
      </x:c>
      <x:c r="C5330">
        <x:v>0.014000000</x:v>
      </x:c>
      <x:c r="D5330">
        <x:v>0.000000000</x:v>
      </x:c>
      <x:c r="E5330" t="str">
        <x:v>1</x:v>
      </x:c>
      <x:c r="F5330" t="str">
        <x:v>1</x:v>
      </x:c>
      <x:c r="G5330" t="str">
        <x:v>10/10/2024</x:v>
      </x:c>
      <x:c r="H5330" t="str">
        <x:v>Unchanged</x:v>
      </x:c>
    </x:row>
    <x:row r="5331">
      <x:c r="A5331" t="str">
        <x:v>346983</x:v>
      </x:c>
      <x:c r="B5331" t="str">
        <x:v>Spain Mobile Orange</x:v>
      </x:c>
      <x:c r="C5331">
        <x:v>0.014000000</x:v>
      </x:c>
      <x:c r="D5331">
        <x:v>0.000000000</x:v>
      </x:c>
      <x:c r="E5331" t="str">
        <x:v>1</x:v>
      </x:c>
      <x:c r="F5331" t="str">
        <x:v>1</x:v>
      </x:c>
      <x:c r="G5331" t="str">
        <x:v>10/10/2024</x:v>
      </x:c>
      <x:c r="H5331" t="str">
        <x:v>Unchanged</x:v>
      </x:c>
    </x:row>
    <x:row r="5332">
      <x:c r="A5332" t="str">
        <x:v>346984</x:v>
      </x:c>
      <x:c r="B5332" t="str">
        <x:v>Spain Mobile Orange</x:v>
      </x:c>
      <x:c r="C5332">
        <x:v>0.014000000</x:v>
      </x:c>
      <x:c r="D5332">
        <x:v>0.000000000</x:v>
      </x:c>
      <x:c r="E5332" t="str">
        <x:v>1</x:v>
      </x:c>
      <x:c r="F5332" t="str">
        <x:v>1</x:v>
      </x:c>
      <x:c r="G5332" t="str">
        <x:v>10/10/2024</x:v>
      </x:c>
      <x:c r="H5332" t="str">
        <x:v>Unchanged</x:v>
      </x:c>
    </x:row>
    <x:row r="5333">
      <x:c r="A5333" t="str">
        <x:v>346985</x:v>
      </x:c>
      <x:c r="B5333" t="str">
        <x:v>Spain Mobile Orange</x:v>
      </x:c>
      <x:c r="C5333">
        <x:v>0.014000000</x:v>
      </x:c>
      <x:c r="D5333">
        <x:v>0.000000000</x:v>
      </x:c>
      <x:c r="E5333" t="str">
        <x:v>1</x:v>
      </x:c>
      <x:c r="F5333" t="str">
        <x:v>1</x:v>
      </x:c>
      <x:c r="G5333" t="str">
        <x:v>10/10/2024</x:v>
      </x:c>
      <x:c r="H5333" t="str">
        <x:v>Unchanged</x:v>
      </x:c>
    </x:row>
    <x:row r="5334">
      <x:c r="A5334" t="str">
        <x:v>346986</x:v>
      </x:c>
      <x:c r="B5334" t="str">
        <x:v>Spain Mobile Orange</x:v>
      </x:c>
      <x:c r="C5334">
        <x:v>0.014000000</x:v>
      </x:c>
      <x:c r="D5334">
        <x:v>0.000000000</x:v>
      </x:c>
      <x:c r="E5334" t="str">
        <x:v>1</x:v>
      </x:c>
      <x:c r="F5334" t="str">
        <x:v>1</x:v>
      </x:c>
      <x:c r="G5334" t="str">
        <x:v>10/10/2024</x:v>
      </x:c>
      <x:c r="H5334" t="str">
        <x:v>Unchanged</x:v>
      </x:c>
    </x:row>
    <x:row r="5335">
      <x:c r="A5335" t="str">
        <x:v>346987</x:v>
      </x:c>
      <x:c r="B5335" t="str">
        <x:v>Spain Mobile Orange</x:v>
      </x:c>
      <x:c r="C5335">
        <x:v>0.014000000</x:v>
      </x:c>
      <x:c r="D5335">
        <x:v>0.000000000</x:v>
      </x:c>
      <x:c r="E5335" t="str">
        <x:v>1</x:v>
      </x:c>
      <x:c r="F5335" t="str">
        <x:v>1</x:v>
      </x:c>
      <x:c r="G5335" t="str">
        <x:v>10/10/2024</x:v>
      </x:c>
      <x:c r="H5335" t="str">
        <x:v>Unchanged</x:v>
      </x:c>
    </x:row>
    <x:row r="5336">
      <x:c r="A5336" t="str">
        <x:v>346988</x:v>
      </x:c>
      <x:c r="B5336" t="str">
        <x:v>Spain Mobile Orange</x:v>
      </x:c>
      <x:c r="C5336">
        <x:v>0.014000000</x:v>
      </x:c>
      <x:c r="D5336">
        <x:v>0.000000000</x:v>
      </x:c>
      <x:c r="E5336" t="str">
        <x:v>1</x:v>
      </x:c>
      <x:c r="F5336" t="str">
        <x:v>1</x:v>
      </x:c>
      <x:c r="G5336" t="str">
        <x:v>10/10/2024</x:v>
      </x:c>
      <x:c r="H5336" t="str">
        <x:v>Unchanged</x:v>
      </x:c>
    </x:row>
    <x:row r="5337">
      <x:c r="A5337" t="str">
        <x:v>347444</x:v>
      </x:c>
      <x:c r="B5337" t="str">
        <x:v>Spain Mobile Orange</x:v>
      </x:c>
      <x:c r="C5337">
        <x:v>0.014000000</x:v>
      </x:c>
      <x:c r="D5337">
        <x:v>0.000000000</x:v>
      </x:c>
      <x:c r="E5337" t="str">
        <x:v>1</x:v>
      </x:c>
      <x:c r="F5337" t="str">
        <x:v>1</x:v>
      </x:c>
      <x:c r="G5337" t="str">
        <x:v>10/10/2024</x:v>
      </x:c>
      <x:c r="H5337" t="str">
        <x:v>Unchanged</x:v>
      </x:c>
    </x:row>
    <x:row r="5338">
      <x:c r="A5338" t="str">
        <x:v>347446</x:v>
      </x:c>
      <x:c r="B5338" t="str">
        <x:v>Spain Mobile Orange</x:v>
      </x:c>
      <x:c r="C5338">
        <x:v>0.014000000</x:v>
      </x:c>
      <x:c r="D5338">
        <x:v>0.000000000</x:v>
      </x:c>
      <x:c r="E5338" t="str">
        <x:v>1</x:v>
      </x:c>
      <x:c r="F5338" t="str">
        <x:v>1</x:v>
      </x:c>
      <x:c r="G5338" t="str">
        <x:v>10/10/2024</x:v>
      </x:c>
      <x:c r="H5338" t="str">
        <x:v>Unchanged</x:v>
      </x:c>
    </x:row>
    <x:row r="5339">
      <x:c r="A5339" t="str">
        <x:v>347477</x:v>
      </x:c>
      <x:c r="B5339" t="str">
        <x:v>Spain Mobile Orange</x:v>
      </x:c>
      <x:c r="C5339">
        <x:v>0.014000000</x:v>
      </x:c>
      <x:c r="D5339">
        <x:v>0.000000000</x:v>
      </x:c>
      <x:c r="E5339" t="str">
        <x:v>1</x:v>
      </x:c>
      <x:c r="F5339" t="str">
        <x:v>1</x:v>
      </x:c>
      <x:c r="G5339" t="str">
        <x:v>10/10/2024</x:v>
      </x:c>
      <x:c r="H5339" t="str">
        <x:v>Unchanged</x:v>
      </x:c>
    </x:row>
    <x:row r="5340">
      <x:c r="A5340" t="str">
        <x:v>347478</x:v>
      </x:c>
      <x:c r="B5340" t="str">
        <x:v>Spain Mobile Orange</x:v>
      </x:c>
      <x:c r="C5340">
        <x:v>0.014000000</x:v>
      </x:c>
      <x:c r="D5340">
        <x:v>0.000000000</x:v>
      </x:c>
      <x:c r="E5340" t="str">
        <x:v>1</x:v>
      </x:c>
      <x:c r="F5340" t="str">
        <x:v>1</x:v>
      </x:c>
      <x:c r="G5340" t="str">
        <x:v>10/10/2024</x:v>
      </x:c>
      <x:c r="H5340" t="str">
        <x:v>Unchanged</x:v>
      </x:c>
    </x:row>
    <x:row r="5341">
      <x:c r="A5341" t="str">
        <x:v>34606</x:v>
      </x:c>
      <x:c r="B5341" t="str">
        <x:v>Spain Mobile Telefonica</x:v>
      </x:c>
      <x:c r="C5341">
        <x:v>0.014000000</x:v>
      </x:c>
      <x:c r="D5341">
        <x:v>0.000000000</x:v>
      </x:c>
      <x:c r="E5341" t="str">
        <x:v>1</x:v>
      </x:c>
      <x:c r="F5341" t="str">
        <x:v>1</x:v>
      </x:c>
      <x:c r="G5341" t="str">
        <x:v>10/10/2024</x:v>
      </x:c>
      <x:c r="H5341" t="str">
        <x:v>Unchanged</x:v>
      </x:c>
    </x:row>
    <x:row r="5342">
      <x:c r="A5342" t="str">
        <x:v>34608</x:v>
      </x:c>
      <x:c r="B5342" t="str">
        <x:v>Spain Mobile Telefonica</x:v>
      </x:c>
      <x:c r="C5342">
        <x:v>0.014000000</x:v>
      </x:c>
      <x:c r="D5342">
        <x:v>0.000000000</x:v>
      </x:c>
      <x:c r="E5342" t="str">
        <x:v>1</x:v>
      </x:c>
      <x:c r="F5342" t="str">
        <x:v>1</x:v>
      </x:c>
      <x:c r="G5342" t="str">
        <x:v>10/10/2024</x:v>
      </x:c>
      <x:c r="H5342" t="str">
        <x:v>Unchanged</x:v>
      </x:c>
    </x:row>
    <x:row r="5343">
      <x:c r="A5343" t="str">
        <x:v>34609</x:v>
      </x:c>
      <x:c r="B5343" t="str">
        <x:v>Spain Mobile Telefonica</x:v>
      </x:c>
      <x:c r="C5343">
        <x:v>0.014000000</x:v>
      </x:c>
      <x:c r="D5343">
        <x:v>0.000000000</x:v>
      </x:c>
      <x:c r="E5343" t="str">
        <x:v>1</x:v>
      </x:c>
      <x:c r="F5343" t="str">
        <x:v>1</x:v>
      </x:c>
      <x:c r="G5343" t="str">
        <x:v>10/10/2024</x:v>
      </x:c>
      <x:c r="H5343" t="str">
        <x:v>Unchanged</x:v>
      </x:c>
    </x:row>
    <x:row r="5344">
      <x:c r="A5344" t="str">
        <x:v>34616</x:v>
      </x:c>
      <x:c r="B5344" t="str">
        <x:v>Spain Mobile Telefonica</x:v>
      </x:c>
      <x:c r="C5344">
        <x:v>0.014000000</x:v>
      </x:c>
      <x:c r="D5344">
        <x:v>0.000000000</x:v>
      </x:c>
      <x:c r="E5344" t="str">
        <x:v>1</x:v>
      </x:c>
      <x:c r="F5344" t="str">
        <x:v>1</x:v>
      </x:c>
      <x:c r="G5344" t="str">
        <x:v>10/10/2024</x:v>
      </x:c>
      <x:c r="H5344" t="str">
        <x:v>Unchanged</x:v>
      </x:c>
    </x:row>
    <x:row r="5345">
      <x:c r="A5345" t="str">
        <x:v>34618</x:v>
      </x:c>
      <x:c r="B5345" t="str">
        <x:v>Spain Mobile Telefonica</x:v>
      </x:c>
      <x:c r="C5345">
        <x:v>0.014000000</x:v>
      </x:c>
      <x:c r="D5345">
        <x:v>0.000000000</x:v>
      </x:c>
      <x:c r="E5345" t="str">
        <x:v>1</x:v>
      </x:c>
      <x:c r="F5345" t="str">
        <x:v>1</x:v>
      </x:c>
      <x:c r="G5345" t="str">
        <x:v>10/10/2024</x:v>
      </x:c>
      <x:c r="H5345" t="str">
        <x:v>Unchanged</x:v>
      </x:c>
    </x:row>
    <x:row r="5346">
      <x:c r="A5346" t="str">
        <x:v>34619</x:v>
      </x:c>
      <x:c r="B5346" t="str">
        <x:v>Spain Mobile Telefonica</x:v>
      </x:c>
      <x:c r="C5346">
        <x:v>0.014000000</x:v>
      </x:c>
      <x:c r="D5346">
        <x:v>0.000000000</x:v>
      </x:c>
      <x:c r="E5346" t="str">
        <x:v>1</x:v>
      </x:c>
      <x:c r="F5346" t="str">
        <x:v>1</x:v>
      </x:c>
      <x:c r="G5346" t="str">
        <x:v>10/10/2024</x:v>
      </x:c>
      <x:c r="H5346" t="str">
        <x:v>Unchanged</x:v>
      </x:c>
    </x:row>
    <x:row r="5347">
      <x:c r="A5347" t="str">
        <x:v>34620</x:v>
      </x:c>
      <x:c r="B5347" t="str">
        <x:v>Spain Mobile Telefonica</x:v>
      </x:c>
      <x:c r="C5347">
        <x:v>0.014000000</x:v>
      </x:c>
      <x:c r="D5347">
        <x:v>0.000000000</x:v>
      </x:c>
      <x:c r="E5347" t="str">
        <x:v>1</x:v>
      </x:c>
      <x:c r="F5347" t="str">
        <x:v>1</x:v>
      </x:c>
      <x:c r="G5347" t="str">
        <x:v>10/10/2024</x:v>
      </x:c>
      <x:c r="H5347" t="str">
        <x:v>Unchanged</x:v>
      </x:c>
    </x:row>
    <x:row r="5348">
      <x:c r="A5348" t="str">
        <x:v>34626</x:v>
      </x:c>
      <x:c r="B5348" t="str">
        <x:v>Spain Mobile Telefonica</x:v>
      </x:c>
      <x:c r="C5348">
        <x:v>0.014000000</x:v>
      </x:c>
      <x:c r="D5348">
        <x:v>0.000000000</x:v>
      </x:c>
      <x:c r="E5348" t="str">
        <x:v>1</x:v>
      </x:c>
      <x:c r="F5348" t="str">
        <x:v>1</x:v>
      </x:c>
      <x:c r="G5348" t="str">
        <x:v>10/10/2024</x:v>
      </x:c>
      <x:c r="H5348" t="str">
        <x:v>Unchanged</x:v>
      </x:c>
    </x:row>
    <x:row r="5349">
      <x:c r="A5349" t="str">
        <x:v>34628</x:v>
      </x:c>
      <x:c r="B5349" t="str">
        <x:v>Spain Mobile Telefonica</x:v>
      </x:c>
      <x:c r="C5349">
        <x:v>0.014000000</x:v>
      </x:c>
      <x:c r="D5349">
        <x:v>0.000000000</x:v>
      </x:c>
      <x:c r="E5349" t="str">
        <x:v>1</x:v>
      </x:c>
      <x:c r="F5349" t="str">
        <x:v>1</x:v>
      </x:c>
      <x:c r="G5349" t="str">
        <x:v>10/10/2024</x:v>
      </x:c>
      <x:c r="H5349" t="str">
        <x:v>Unchanged</x:v>
      </x:c>
    </x:row>
    <x:row r="5350">
      <x:c r="A5350" t="str">
        <x:v>34629</x:v>
      </x:c>
      <x:c r="B5350" t="str">
        <x:v>Spain Mobile Telefonica</x:v>
      </x:c>
      <x:c r="C5350">
        <x:v>0.014000000</x:v>
      </x:c>
      <x:c r="D5350">
        <x:v>0.000000000</x:v>
      </x:c>
      <x:c r="E5350" t="str">
        <x:v>1</x:v>
      </x:c>
      <x:c r="F5350" t="str">
        <x:v>1</x:v>
      </x:c>
      <x:c r="G5350" t="str">
        <x:v>10/10/2024</x:v>
      </x:c>
      <x:c r="H5350" t="str">
        <x:v>Unchanged</x:v>
      </x:c>
    </x:row>
    <x:row r="5351">
      <x:c r="A5351" t="str">
        <x:v>34630</x:v>
      </x:c>
      <x:c r="B5351" t="str">
        <x:v>Spain Mobile Telefonica</x:v>
      </x:c>
      <x:c r="C5351">
        <x:v>0.014000000</x:v>
      </x:c>
      <x:c r="D5351">
        <x:v>0.000000000</x:v>
      </x:c>
      <x:c r="E5351" t="str">
        <x:v>1</x:v>
      </x:c>
      <x:c r="F5351" t="str">
        <x:v>1</x:v>
      </x:c>
      <x:c r="G5351" t="str">
        <x:v>10/10/2024</x:v>
      </x:c>
      <x:c r="H5351" t="str">
        <x:v>Unchanged</x:v>
      </x:c>
    </x:row>
    <x:row r="5352">
      <x:c r="A5352" t="str">
        <x:v>34636</x:v>
      </x:c>
      <x:c r="B5352" t="str">
        <x:v>Spain Mobile Telefonica</x:v>
      </x:c>
      <x:c r="C5352">
        <x:v>0.014000000</x:v>
      </x:c>
      <x:c r="D5352">
        <x:v>0.000000000</x:v>
      </x:c>
      <x:c r="E5352" t="str">
        <x:v>1</x:v>
      </x:c>
      <x:c r="F5352" t="str">
        <x:v>1</x:v>
      </x:c>
      <x:c r="G5352" t="str">
        <x:v>10/10/2024</x:v>
      </x:c>
      <x:c r="H5352" t="str">
        <x:v>Unchanged</x:v>
      </x:c>
    </x:row>
    <x:row r="5353">
      <x:c r="A5353" t="str">
        <x:v>34638</x:v>
      </x:c>
      <x:c r="B5353" t="str">
        <x:v>Spain Mobile Telefonica</x:v>
      </x:c>
      <x:c r="C5353">
        <x:v>0.014000000</x:v>
      </x:c>
      <x:c r="D5353">
        <x:v>0.000000000</x:v>
      </x:c>
      <x:c r="E5353" t="str">
        <x:v>1</x:v>
      </x:c>
      <x:c r="F5353" t="str">
        <x:v>1</x:v>
      </x:c>
      <x:c r="G5353" t="str">
        <x:v>10/10/2024</x:v>
      </x:c>
      <x:c r="H5353" t="str">
        <x:v>Unchanged</x:v>
      </x:c>
    </x:row>
    <x:row r="5354">
      <x:c r="A5354" t="str">
        <x:v>34639</x:v>
      </x:c>
      <x:c r="B5354" t="str">
        <x:v>Spain Mobile Telefonica</x:v>
      </x:c>
      <x:c r="C5354">
        <x:v>0.014000000</x:v>
      </x:c>
      <x:c r="D5354">
        <x:v>0.000000000</x:v>
      </x:c>
      <x:c r="E5354" t="str">
        <x:v>1</x:v>
      </x:c>
      <x:c r="F5354" t="str">
        <x:v>1</x:v>
      </x:c>
      <x:c r="G5354" t="str">
        <x:v>10/10/2024</x:v>
      </x:c>
      <x:c r="H5354" t="str">
        <x:v>Unchanged</x:v>
      </x:c>
    </x:row>
    <x:row r="5355">
      <x:c r="A5355" t="str">
        <x:v>34642</x:v>
      </x:c>
      <x:c r="B5355" t="str">
        <x:v>Spain Mobile Telefonica</x:v>
      </x:c>
      <x:c r="C5355">
        <x:v>0.014000000</x:v>
      </x:c>
      <x:c r="D5355">
        <x:v>0.000000000</x:v>
      </x:c>
      <x:c r="E5355" t="str">
        <x:v>1</x:v>
      </x:c>
      <x:c r="F5355" t="str">
        <x:v>1</x:v>
      </x:c>
      <x:c r="G5355" t="str">
        <x:v>10/10/2024</x:v>
      </x:c>
      <x:c r="H5355" t="str">
        <x:v>Unchanged</x:v>
      </x:c>
    </x:row>
    <x:row r="5356">
      <x:c r="A5356" t="str">
        <x:v>346433</x:v>
      </x:c>
      <x:c r="B5356" t="str">
        <x:v>Spain Mobile Telefonica</x:v>
      </x:c>
      <x:c r="C5356">
        <x:v>0.014000000</x:v>
      </x:c>
      <x:c r="D5356">
        <x:v>0.000000000</x:v>
      </x:c>
      <x:c r="E5356" t="str">
        <x:v>1</x:v>
      </x:c>
      <x:c r="F5356" t="str">
        <x:v>1</x:v>
      </x:c>
      <x:c r="G5356" t="str">
        <x:v>10/10/2024</x:v>
      </x:c>
      <x:c r="H5356" t="str">
        <x:v>Unchanged</x:v>
      </x:c>
    </x:row>
    <x:row r="5357">
      <x:c r="A5357" t="str">
        <x:v>34646</x:v>
      </x:c>
      <x:c r="B5357" t="str">
        <x:v>Spain Mobile Telefonica</x:v>
      </x:c>
      <x:c r="C5357">
        <x:v>0.014000000</x:v>
      </x:c>
      <x:c r="D5357">
        <x:v>0.000000000</x:v>
      </x:c>
      <x:c r="E5357" t="str">
        <x:v>1</x:v>
      </x:c>
      <x:c r="F5357" t="str">
        <x:v>1</x:v>
      </x:c>
      <x:c r="G5357" t="str">
        <x:v>10/10/2024</x:v>
      </x:c>
      <x:c r="H5357" t="str">
        <x:v>Unchanged</x:v>
      </x:c>
    </x:row>
    <x:row r="5358">
      <x:c r="A5358" t="str">
        <x:v>34648</x:v>
      </x:c>
      <x:c r="B5358" t="str">
        <x:v>Spain Mobile Telefonica</x:v>
      </x:c>
      <x:c r="C5358">
        <x:v>0.014000000</x:v>
      </x:c>
      <x:c r="D5358">
        <x:v>0.000000000</x:v>
      </x:c>
      <x:c r="E5358" t="str">
        <x:v>1</x:v>
      </x:c>
      <x:c r="F5358" t="str">
        <x:v>1</x:v>
      </x:c>
      <x:c r="G5358" t="str">
        <x:v>10/10/2024</x:v>
      </x:c>
      <x:c r="H5358" t="str">
        <x:v>Unchanged</x:v>
      </x:c>
    </x:row>
    <x:row r="5359">
      <x:c r="A5359" t="str">
        <x:v>34649</x:v>
      </x:c>
      <x:c r="B5359" t="str">
        <x:v>Spain Mobile Telefonica</x:v>
      </x:c>
      <x:c r="C5359">
        <x:v>0.014000000</x:v>
      </x:c>
      <x:c r="D5359">
        <x:v>0.000000000</x:v>
      </x:c>
      <x:c r="E5359" t="str">
        <x:v>1</x:v>
      </x:c>
      <x:c r="F5359" t="str">
        <x:v>1</x:v>
      </x:c>
      <x:c r="G5359" t="str">
        <x:v>10/10/2024</x:v>
      </x:c>
      <x:c r="H5359" t="str">
        <x:v>Unchanged</x:v>
      </x:c>
    </x:row>
    <x:row r="5360">
      <x:c r="A5360" t="str">
        <x:v>34650</x:v>
      </x:c>
      <x:c r="B5360" t="str">
        <x:v>Spain Mobile Telefonica</x:v>
      </x:c>
      <x:c r="C5360">
        <x:v>0.014000000</x:v>
      </x:c>
      <x:c r="D5360">
        <x:v>0.000000000</x:v>
      </x:c>
      <x:c r="E5360" t="str">
        <x:v>1</x:v>
      </x:c>
      <x:c r="F5360" t="str">
        <x:v>1</x:v>
      </x:c>
      <x:c r="G5360" t="str">
        <x:v>10/10/2024</x:v>
      </x:c>
      <x:c r="H5360" t="str">
        <x:v>Unchanged</x:v>
      </x:c>
    </x:row>
    <x:row r="5361">
      <x:c r="A5361" t="str">
        <x:v>34659</x:v>
      </x:c>
      <x:c r="B5361" t="str">
        <x:v>Spain Mobile Telefonica</x:v>
      </x:c>
      <x:c r="C5361">
        <x:v>0.014000000</x:v>
      </x:c>
      <x:c r="D5361">
        <x:v>0.000000000</x:v>
      </x:c>
      <x:c r="E5361" t="str">
        <x:v>1</x:v>
      </x:c>
      <x:c r="F5361" t="str">
        <x:v>1</x:v>
      </x:c>
      <x:c r="G5361" t="str">
        <x:v>10/10/2024</x:v>
      </x:c>
      <x:c r="H5361" t="str">
        <x:v>Unchanged</x:v>
      </x:c>
    </x:row>
    <x:row r="5362">
      <x:c r="A5362" t="str">
        <x:v>34660</x:v>
      </x:c>
      <x:c r="B5362" t="str">
        <x:v>Spain Mobile Telefonica</x:v>
      </x:c>
      <x:c r="C5362">
        <x:v>0.014000000</x:v>
      </x:c>
      <x:c r="D5362">
        <x:v>0.000000000</x:v>
      </x:c>
      <x:c r="E5362" t="str">
        <x:v>1</x:v>
      </x:c>
      <x:c r="F5362" t="str">
        <x:v>1</x:v>
      </x:c>
      <x:c r="G5362" t="str">
        <x:v>10/10/2024</x:v>
      </x:c>
      <x:c r="H5362" t="str">
        <x:v>Unchanged</x:v>
      </x:c>
    </x:row>
    <x:row r="5363">
      <x:c r="A5363" t="str">
        <x:v>34669</x:v>
      </x:c>
      <x:c r="B5363" t="str">
        <x:v>Spain Mobile Telefonica</x:v>
      </x:c>
      <x:c r="C5363">
        <x:v>0.014000000</x:v>
      </x:c>
      <x:c r="D5363">
        <x:v>0.000000000</x:v>
      </x:c>
      <x:c r="E5363" t="str">
        <x:v>1</x:v>
      </x:c>
      <x:c r="F5363" t="str">
        <x:v>1</x:v>
      </x:c>
      <x:c r="G5363" t="str">
        <x:v>10/10/2024</x:v>
      </x:c>
      <x:c r="H5363" t="str">
        <x:v>Unchanged</x:v>
      </x:c>
    </x:row>
    <x:row r="5364">
      <x:c r="A5364" t="str">
        <x:v>34676</x:v>
      </x:c>
      <x:c r="B5364" t="str">
        <x:v>Spain Mobile Telefonica</x:v>
      </x:c>
      <x:c r="C5364">
        <x:v>0.014000000</x:v>
      </x:c>
      <x:c r="D5364">
        <x:v>0.000000000</x:v>
      </x:c>
      <x:c r="E5364" t="str">
        <x:v>1</x:v>
      </x:c>
      <x:c r="F5364" t="str">
        <x:v>1</x:v>
      </x:c>
      <x:c r="G5364" t="str">
        <x:v>10/10/2024</x:v>
      </x:c>
      <x:c r="H5364" t="str">
        <x:v>Unchanged</x:v>
      </x:c>
    </x:row>
    <x:row r="5365">
      <x:c r="A5365" t="str">
        <x:v>34679</x:v>
      </x:c>
      <x:c r="B5365" t="str">
        <x:v>Spain Mobile Telefonica</x:v>
      </x:c>
      <x:c r="C5365">
        <x:v>0.014000000</x:v>
      </x:c>
      <x:c r="D5365">
        <x:v>0.000000000</x:v>
      </x:c>
      <x:c r="E5365" t="str">
        <x:v>1</x:v>
      </x:c>
      <x:c r="F5365" t="str">
        <x:v>1</x:v>
      </x:c>
      <x:c r="G5365" t="str">
        <x:v>10/10/2024</x:v>
      </x:c>
      <x:c r="H5365" t="str">
        <x:v>Unchanged</x:v>
      </x:c>
    </x:row>
    <x:row r="5366">
      <x:c r="A5366" t="str">
        <x:v>34680</x:v>
      </x:c>
      <x:c r="B5366" t="str">
        <x:v>Spain Mobile Telefonica</x:v>
      </x:c>
      <x:c r="C5366">
        <x:v>0.014000000</x:v>
      </x:c>
      <x:c r="D5366">
        <x:v>0.000000000</x:v>
      </x:c>
      <x:c r="E5366" t="str">
        <x:v>1</x:v>
      </x:c>
      <x:c r="F5366" t="str">
        <x:v>1</x:v>
      </x:c>
      <x:c r="G5366" t="str">
        <x:v>10/10/2024</x:v>
      </x:c>
      <x:c r="H5366" t="str">
        <x:v>Unchanged</x:v>
      </x:c>
    </x:row>
    <x:row r="5367">
      <x:c r="A5367" t="str">
        <x:v>34681</x:v>
      </x:c>
      <x:c r="B5367" t="str">
        <x:v>Spain Mobile Telefonica</x:v>
      </x:c>
      <x:c r="C5367">
        <x:v>0.014000000</x:v>
      </x:c>
      <x:c r="D5367">
        <x:v>0.000000000</x:v>
      </x:c>
      <x:c r="E5367" t="str">
        <x:v>1</x:v>
      </x:c>
      <x:c r="F5367" t="str">
        <x:v>1</x:v>
      </x:c>
      <x:c r="G5367" t="str">
        <x:v>10/10/2024</x:v>
      </x:c>
      <x:c r="H5367" t="str">
        <x:v>Unchanged</x:v>
      </x:c>
    </x:row>
    <x:row r="5368">
      <x:c r="A5368" t="str">
        <x:v>34682</x:v>
      </x:c>
      <x:c r="B5368" t="str">
        <x:v>Spain Mobile Telefonica</x:v>
      </x:c>
      <x:c r="C5368">
        <x:v>0.014000000</x:v>
      </x:c>
      <x:c r="D5368">
        <x:v>0.000000000</x:v>
      </x:c>
      <x:c r="E5368" t="str">
        <x:v>1</x:v>
      </x:c>
      <x:c r="F5368" t="str">
        <x:v>1</x:v>
      </x:c>
      <x:c r="G5368" t="str">
        <x:v>10/10/2024</x:v>
      </x:c>
      <x:c r="H5368" t="str">
        <x:v>Unchanged</x:v>
      </x:c>
    </x:row>
    <x:row r="5369">
      <x:c r="A5369" t="str">
        <x:v>34683</x:v>
      </x:c>
      <x:c r="B5369" t="str">
        <x:v>Spain Mobile Telefonica</x:v>
      </x:c>
      <x:c r="C5369">
        <x:v>0.014000000</x:v>
      </x:c>
      <x:c r="D5369">
        <x:v>0.000000000</x:v>
      </x:c>
      <x:c r="E5369" t="str">
        <x:v>1</x:v>
      </x:c>
      <x:c r="F5369" t="str">
        <x:v>1</x:v>
      </x:c>
      <x:c r="G5369" t="str">
        <x:v>10/10/2024</x:v>
      </x:c>
      <x:c r="H5369" t="str">
        <x:v>Unchanged</x:v>
      </x:c>
    </x:row>
    <x:row r="5370">
      <x:c r="A5370" t="str">
        <x:v>346840</x:v>
      </x:c>
      <x:c r="B5370" t="str">
        <x:v>Spain Mobile Telefonica</x:v>
      </x:c>
      <x:c r="C5370">
        <x:v>0.014000000</x:v>
      </x:c>
      <x:c r="D5370">
        <x:v>0.000000000</x:v>
      </x:c>
      <x:c r="E5370" t="str">
        <x:v>1</x:v>
      </x:c>
      <x:c r="F5370" t="str">
        <x:v>1</x:v>
      </x:c>
      <x:c r="G5370" t="str">
        <x:v>10/10/2024</x:v>
      </x:c>
      <x:c r="H5370" t="str">
        <x:v>Unchanged</x:v>
      </x:c>
    </x:row>
    <x:row r="5371">
      <x:c r="A5371" t="str">
        <x:v>346841</x:v>
      </x:c>
      <x:c r="B5371" t="str">
        <x:v>Spain Mobile Telefonica</x:v>
      </x:c>
      <x:c r="C5371">
        <x:v>0.014000000</x:v>
      </x:c>
      <x:c r="D5371">
        <x:v>0.000000000</x:v>
      </x:c>
      <x:c r="E5371" t="str">
        <x:v>1</x:v>
      </x:c>
      <x:c r="F5371" t="str">
        <x:v>1</x:v>
      </x:c>
      <x:c r="G5371" t="str">
        <x:v>10/10/2024</x:v>
      </x:c>
      <x:c r="H5371" t="str">
        <x:v>Unchanged</x:v>
      </x:c>
    </x:row>
    <x:row r="5372">
      <x:c r="A5372" t="str">
        <x:v>346842</x:v>
      </x:c>
      <x:c r="B5372" t="str">
        <x:v>Spain Mobile Telefonica</x:v>
      </x:c>
      <x:c r="C5372">
        <x:v>0.014000000</x:v>
      </x:c>
      <x:c r="D5372">
        <x:v>0.000000000</x:v>
      </x:c>
      <x:c r="E5372" t="str">
        <x:v>1</x:v>
      </x:c>
      <x:c r="F5372" t="str">
        <x:v>1</x:v>
      </x:c>
      <x:c r="G5372" t="str">
        <x:v>10/10/2024</x:v>
      </x:c>
      <x:c r="H5372" t="str">
        <x:v>Unchanged</x:v>
      </x:c>
    </x:row>
    <x:row r="5373">
      <x:c r="A5373" t="str">
        <x:v>346843</x:v>
      </x:c>
      <x:c r="B5373" t="str">
        <x:v>Spain Mobile Telefonica</x:v>
      </x:c>
      <x:c r="C5373">
        <x:v>0.014000000</x:v>
      </x:c>
      <x:c r="D5373">
        <x:v>0.000000000</x:v>
      </x:c>
      <x:c r="E5373" t="str">
        <x:v>1</x:v>
      </x:c>
      <x:c r="F5373" t="str">
        <x:v>1</x:v>
      </x:c>
      <x:c r="G5373" t="str">
        <x:v>10/10/2024</x:v>
      </x:c>
      <x:c r="H5373" t="str">
        <x:v>Unchanged</x:v>
      </x:c>
    </x:row>
    <x:row r="5374">
      <x:c r="A5374" t="str">
        <x:v>346845</x:v>
      </x:c>
      <x:c r="B5374" t="str">
        <x:v>Spain Mobile Telefonica</x:v>
      </x:c>
      <x:c r="C5374">
        <x:v>0.014000000</x:v>
      </x:c>
      <x:c r="D5374">
        <x:v>0.000000000</x:v>
      </x:c>
      <x:c r="E5374" t="str">
        <x:v>1</x:v>
      </x:c>
      <x:c r="F5374" t="str">
        <x:v>1</x:v>
      </x:c>
      <x:c r="G5374" t="str">
        <x:v>10/10/2024</x:v>
      </x:c>
      <x:c r="H5374" t="str">
        <x:v>Unchanged</x:v>
      </x:c>
    </x:row>
    <x:row r="5375">
      <x:c r="A5375" t="str">
        <x:v>34686</x:v>
      </x:c>
      <x:c r="B5375" t="str">
        <x:v>Spain Mobile Telefonica</x:v>
      </x:c>
      <x:c r="C5375">
        <x:v>0.014000000</x:v>
      </x:c>
      <x:c r="D5375">
        <x:v>0.000000000</x:v>
      </x:c>
      <x:c r="E5375" t="str">
        <x:v>1</x:v>
      </x:c>
      <x:c r="F5375" t="str">
        <x:v>1</x:v>
      </x:c>
      <x:c r="G5375" t="str">
        <x:v>10/10/2024</x:v>
      </x:c>
      <x:c r="H5375" t="str">
        <x:v>Unchanged</x:v>
      </x:c>
    </x:row>
    <x:row r="5376">
      <x:c r="A5376" t="str">
        <x:v>346889</x:v>
      </x:c>
      <x:c r="B5376" t="str">
        <x:v>Spain Mobile Telefonica</x:v>
      </x:c>
      <x:c r="C5376">
        <x:v>0.014000000</x:v>
      </x:c>
      <x:c r="D5376">
        <x:v>0.000000000</x:v>
      </x:c>
      <x:c r="E5376" t="str">
        <x:v>1</x:v>
      </x:c>
      <x:c r="F5376" t="str">
        <x:v>1</x:v>
      </x:c>
      <x:c r="G5376" t="str">
        <x:v>10/10/2024</x:v>
      </x:c>
      <x:c r="H5376" t="str">
        <x:v>Unchanged</x:v>
      </x:c>
    </x:row>
    <x:row r="5377">
      <x:c r="A5377" t="str">
        <x:v>34689</x:v>
      </x:c>
      <x:c r="B5377" t="str">
        <x:v>Spain Mobile Telefonica</x:v>
      </x:c>
      <x:c r="C5377">
        <x:v>0.014000000</x:v>
      </x:c>
      <x:c r="D5377">
        <x:v>0.000000000</x:v>
      </x:c>
      <x:c r="E5377" t="str">
        <x:v>1</x:v>
      </x:c>
      <x:c r="F5377" t="str">
        <x:v>1</x:v>
      </x:c>
      <x:c r="G5377" t="str">
        <x:v>10/10/2024</x:v>
      </x:c>
      <x:c r="H5377" t="str">
        <x:v>Unchanged</x:v>
      </x:c>
    </x:row>
    <x:row r="5378">
      <x:c r="A5378" t="str">
        <x:v>34690</x:v>
      </x:c>
      <x:c r="B5378" t="str">
        <x:v>Spain Mobile Telefonica</x:v>
      </x:c>
      <x:c r="C5378">
        <x:v>0.014000000</x:v>
      </x:c>
      <x:c r="D5378">
        <x:v>0.000000000</x:v>
      </x:c>
      <x:c r="E5378" t="str">
        <x:v>1</x:v>
      </x:c>
      <x:c r="F5378" t="str">
        <x:v>1</x:v>
      </x:c>
      <x:c r="G5378" t="str">
        <x:v>10/10/2024</x:v>
      </x:c>
      <x:c r="H5378" t="str">
        <x:v>Unchanged</x:v>
      </x:c>
    </x:row>
    <x:row r="5379">
      <x:c r="A5379" t="str">
        <x:v>346940</x:v>
      </x:c>
      <x:c r="B5379" t="str">
        <x:v>Spain Mobile Telefonica</x:v>
      </x:c>
      <x:c r="C5379">
        <x:v>0.014000000</x:v>
      </x:c>
      <x:c r="D5379">
        <x:v>0.000000000</x:v>
      </x:c>
      <x:c r="E5379" t="str">
        <x:v>1</x:v>
      </x:c>
      <x:c r="F5379" t="str">
        <x:v>1</x:v>
      </x:c>
      <x:c r="G5379" t="str">
        <x:v>10/10/2024</x:v>
      </x:c>
      <x:c r="H5379" t="str">
        <x:v>Unchanged</x:v>
      </x:c>
    </x:row>
    <x:row r="5380">
      <x:c r="A5380" t="str">
        <x:v>34696</x:v>
      </x:c>
      <x:c r="B5380" t="str">
        <x:v>Spain Mobile Telefonica</x:v>
      </x:c>
      <x:c r="C5380">
        <x:v>0.014000000</x:v>
      </x:c>
      <x:c r="D5380">
        <x:v>0.000000000</x:v>
      </x:c>
      <x:c r="E5380" t="str">
        <x:v>1</x:v>
      </x:c>
      <x:c r="F5380" t="str">
        <x:v>1</x:v>
      </x:c>
      <x:c r="G5380" t="str">
        <x:v>10/10/2024</x:v>
      </x:c>
      <x:c r="H5380" t="str">
        <x:v>Unchanged</x:v>
      </x:c>
    </x:row>
    <x:row r="5381">
      <x:c r="A5381" t="str">
        <x:v>34699</x:v>
      </x:c>
      <x:c r="B5381" t="str">
        <x:v>Spain Mobile Telefonica</x:v>
      </x:c>
      <x:c r="C5381">
        <x:v>0.014000000</x:v>
      </x:c>
      <x:c r="D5381">
        <x:v>0.000000000</x:v>
      </x:c>
      <x:c r="E5381" t="str">
        <x:v>1</x:v>
      </x:c>
      <x:c r="F5381" t="str">
        <x:v>1</x:v>
      </x:c>
      <x:c r="G5381" t="str">
        <x:v>10/10/2024</x:v>
      </x:c>
      <x:c r="H5381" t="str">
        <x:v>Unchanged</x:v>
      </x:c>
    </x:row>
    <x:row r="5382">
      <x:c r="A5382" t="str">
        <x:v>347110</x:v>
      </x:c>
      <x:c r="B5382" t="str">
        <x:v>Spain Mobile Telefonica</x:v>
      </x:c>
      <x:c r="C5382">
        <x:v>0.014000000</x:v>
      </x:c>
      <x:c r="D5382">
        <x:v>0.000000000</x:v>
      </x:c>
      <x:c r="E5382" t="str">
        <x:v>1</x:v>
      </x:c>
      <x:c r="F5382" t="str">
        <x:v>1</x:v>
      </x:c>
      <x:c r="G5382" t="str">
        <x:v>10/10/2024</x:v>
      </x:c>
      <x:c r="H5382" t="str">
        <x:v>Unchanged</x:v>
      </x:c>
    </x:row>
    <x:row r="5383">
      <x:c r="A5383" t="str">
        <x:v>347170</x:v>
      </x:c>
      <x:c r="B5383" t="str">
        <x:v>Spain Mobile Telefonica</x:v>
      </x:c>
      <x:c r="C5383">
        <x:v>0.014000000</x:v>
      </x:c>
      <x:c r="D5383">
        <x:v>0.000000000</x:v>
      </x:c>
      <x:c r="E5383" t="str">
        <x:v>1</x:v>
      </x:c>
      <x:c r="F5383" t="str">
        <x:v>1</x:v>
      </x:c>
      <x:c r="G5383" t="str">
        <x:v>10/10/2024</x:v>
      </x:c>
      <x:c r="H5383" t="str">
        <x:v>Unchanged</x:v>
      </x:c>
    </x:row>
    <x:row r="5384">
      <x:c r="A5384" t="str">
        <x:v>347177</x:v>
      </x:c>
      <x:c r="B5384" t="str">
        <x:v>Spain Mobile Telefonica</x:v>
      </x:c>
      <x:c r="C5384">
        <x:v>0.014000000</x:v>
      </x:c>
      <x:c r="D5384">
        <x:v>0.000000000</x:v>
      </x:c>
      <x:c r="E5384" t="str">
        <x:v>1</x:v>
      </x:c>
      <x:c r="F5384" t="str">
        <x:v>1</x:v>
      </x:c>
      <x:c r="G5384" t="str">
        <x:v>10/10/2024</x:v>
      </x:c>
      <x:c r="H5384" t="str">
        <x:v>Unchanged</x:v>
      </x:c>
    </x:row>
    <x:row r="5385">
      <x:c r="A5385" t="str">
        <x:v>34600</x:v>
      </x:c>
      <x:c r="B5385" t="str">
        <x:v>Spain Mobile Vodafone</x:v>
      </x:c>
      <x:c r="C5385">
        <x:v>0.014000000</x:v>
      </x:c>
      <x:c r="D5385">
        <x:v>0.000000000</x:v>
      </x:c>
      <x:c r="E5385" t="str">
        <x:v>1</x:v>
      </x:c>
      <x:c r="F5385" t="str">
        <x:v>1</x:v>
      </x:c>
      <x:c r="G5385" t="str">
        <x:v>10/10/2024</x:v>
      </x:c>
      <x:c r="H5385" t="str">
        <x:v>Unchanged</x:v>
      </x:c>
    </x:row>
    <x:row r="5386">
      <x:c r="A5386" t="str">
        <x:v>346010</x:v>
      </x:c>
      <x:c r="B5386" t="str">
        <x:v>Spain Mobile Vodafone</x:v>
      </x:c>
      <x:c r="C5386">
        <x:v>0.014000000</x:v>
      </x:c>
      <x:c r="D5386">
        <x:v>0.000000000</x:v>
      </x:c>
      <x:c r="E5386" t="str">
        <x:v>1</x:v>
      </x:c>
      <x:c r="F5386" t="str">
        <x:v>1</x:v>
      </x:c>
      <x:c r="G5386" t="str">
        <x:v>10/10/2024</x:v>
      </x:c>
      <x:c r="H5386" t="str">
        <x:v>Unchanged</x:v>
      </x:c>
    </x:row>
    <x:row r="5387">
      <x:c r="A5387" t="str">
        <x:v>346011</x:v>
      </x:c>
      <x:c r="B5387" t="str">
        <x:v>Spain Mobile Vodafone</x:v>
      </x:c>
      <x:c r="C5387">
        <x:v>0.014000000</x:v>
      </x:c>
      <x:c r="D5387">
        <x:v>0.000000000</x:v>
      </x:c>
      <x:c r="E5387" t="str">
        <x:v>1</x:v>
      </x:c>
      <x:c r="F5387" t="str">
        <x:v>1</x:v>
      </x:c>
      <x:c r="G5387" t="str">
        <x:v>10/10/2024</x:v>
      </x:c>
      <x:c r="H5387" t="str">
        <x:v>Unchanged</x:v>
      </x:c>
    </x:row>
    <x:row r="5388">
      <x:c r="A5388" t="str">
        <x:v>346012</x:v>
      </x:c>
      <x:c r="B5388" t="str">
        <x:v>Spain Mobile Vodafone</x:v>
      </x:c>
      <x:c r="C5388">
        <x:v>0.014000000</x:v>
      </x:c>
      <x:c r="D5388">
        <x:v>0.000000000</x:v>
      </x:c>
      <x:c r="E5388" t="str">
        <x:v>1</x:v>
      </x:c>
      <x:c r="F5388" t="str">
        <x:v>1</x:v>
      </x:c>
      <x:c r="G5388" t="str">
        <x:v>10/10/2024</x:v>
      </x:c>
      <x:c r="H5388" t="str">
        <x:v>Unchanged</x:v>
      </x:c>
    </x:row>
    <x:row r="5389">
      <x:c r="A5389" t="str">
        <x:v>346013</x:v>
      </x:c>
      <x:c r="B5389" t="str">
        <x:v>Spain Mobile Vodafone</x:v>
      </x:c>
      <x:c r="C5389">
        <x:v>0.014000000</x:v>
      </x:c>
      <x:c r="D5389">
        <x:v>0.000000000</x:v>
      </x:c>
      <x:c r="E5389" t="str">
        <x:v>1</x:v>
      </x:c>
      <x:c r="F5389" t="str">
        <x:v>1</x:v>
      </x:c>
      <x:c r="G5389" t="str">
        <x:v>10/10/2024</x:v>
      </x:c>
      <x:c r="H5389" t="str">
        <x:v>Unchanged</x:v>
      </x:c>
    </x:row>
    <x:row r="5390">
      <x:c r="A5390" t="str">
        <x:v>346014</x:v>
      </x:c>
      <x:c r="B5390" t="str">
        <x:v>Spain Mobile Vodafone</x:v>
      </x:c>
      <x:c r="C5390">
        <x:v>0.014000000</x:v>
      </x:c>
      <x:c r="D5390">
        <x:v>0.000000000</x:v>
      </x:c>
      <x:c r="E5390" t="str">
        <x:v>1</x:v>
      </x:c>
      <x:c r="F5390" t="str">
        <x:v>1</x:v>
      </x:c>
      <x:c r="G5390" t="str">
        <x:v>10/10/2024</x:v>
      </x:c>
      <x:c r="H5390" t="str">
        <x:v>Unchanged</x:v>
      </x:c>
    </x:row>
    <x:row r="5391">
      <x:c r="A5391" t="str">
        <x:v>346015</x:v>
      </x:c>
      <x:c r="B5391" t="str">
        <x:v>Spain Mobile Vodafone</x:v>
      </x:c>
      <x:c r="C5391">
        <x:v>0.014000000</x:v>
      </x:c>
      <x:c r="D5391">
        <x:v>0.000000000</x:v>
      </x:c>
      <x:c r="E5391" t="str">
        <x:v>1</x:v>
      </x:c>
      <x:c r="F5391" t="str">
        <x:v>1</x:v>
      </x:c>
      <x:c r="G5391" t="str">
        <x:v>10/10/2024</x:v>
      </x:c>
      <x:c r="H5391" t="str">
        <x:v>Unchanged</x:v>
      </x:c>
    </x:row>
    <x:row r="5392">
      <x:c r="A5392" t="str">
        <x:v>346017</x:v>
      </x:c>
      <x:c r="B5392" t="str">
        <x:v>Spain Mobile Vodafone</x:v>
      </x:c>
      <x:c r="C5392">
        <x:v>0.014000000</x:v>
      </x:c>
      <x:c r="D5392">
        <x:v>0.000000000</x:v>
      </x:c>
      <x:c r="E5392" t="str">
        <x:v>1</x:v>
      </x:c>
      <x:c r="F5392" t="str">
        <x:v>1</x:v>
      </x:c>
      <x:c r="G5392" t="str">
        <x:v>10/10/2024</x:v>
      </x:c>
      <x:c r="H5392" t="str">
        <x:v>Unchanged</x:v>
      </x:c>
    </x:row>
    <x:row r="5393">
      <x:c r="A5393" t="str">
        <x:v>346024</x:v>
      </x:c>
      <x:c r="B5393" t="str">
        <x:v>Spain Mobile Vodafone</x:v>
      </x:c>
      <x:c r="C5393">
        <x:v>0.014000000</x:v>
      </x:c>
      <x:c r="D5393">
        <x:v>0.000000000</x:v>
      </x:c>
      <x:c r="E5393" t="str">
        <x:v>1</x:v>
      </x:c>
      <x:c r="F5393" t="str">
        <x:v>1</x:v>
      </x:c>
      <x:c r="G5393" t="str">
        <x:v>10/10/2024</x:v>
      </x:c>
      <x:c r="H5393" t="str">
        <x:v>Unchanged</x:v>
      </x:c>
    </x:row>
    <x:row r="5394">
      <x:c r="A5394" t="str">
        <x:v>346025</x:v>
      </x:c>
      <x:c r="B5394" t="str">
        <x:v>Spain Mobile Vodafone</x:v>
      </x:c>
      <x:c r="C5394">
        <x:v>0.014000000</x:v>
      </x:c>
      <x:c r="D5394">
        <x:v>0.000000000</x:v>
      </x:c>
      <x:c r="E5394" t="str">
        <x:v>1</x:v>
      </x:c>
      <x:c r="F5394" t="str">
        <x:v>1</x:v>
      </x:c>
      <x:c r="G5394" t="str">
        <x:v>10/10/2024</x:v>
      </x:c>
      <x:c r="H5394" t="str">
        <x:v>Unchanged</x:v>
      </x:c>
    </x:row>
    <x:row r="5395">
      <x:c r="A5395" t="str">
        <x:v>346026</x:v>
      </x:c>
      <x:c r="B5395" t="str">
        <x:v>Spain Mobile Vodafone</x:v>
      </x:c>
      <x:c r="C5395">
        <x:v>0.014000000</x:v>
      </x:c>
      <x:c r="D5395">
        <x:v>0.000000000</x:v>
      </x:c>
      <x:c r="E5395" t="str">
        <x:v>1</x:v>
      </x:c>
      <x:c r="F5395" t="str">
        <x:v>1</x:v>
      </x:c>
      <x:c r="G5395" t="str">
        <x:v>10/10/2024</x:v>
      </x:c>
      <x:c r="H5395" t="str">
        <x:v>Unchanged</x:v>
      </x:c>
    </x:row>
    <x:row r="5396">
      <x:c r="A5396" t="str">
        <x:v>346027</x:v>
      </x:c>
      <x:c r="B5396" t="str">
        <x:v>Spain Mobile Vodafone</x:v>
      </x:c>
      <x:c r="C5396">
        <x:v>0.014000000</x:v>
      </x:c>
      <x:c r="D5396">
        <x:v>0.000000000</x:v>
      </x:c>
      <x:c r="E5396" t="str">
        <x:v>1</x:v>
      </x:c>
      <x:c r="F5396" t="str">
        <x:v>1</x:v>
      </x:c>
      <x:c r="G5396" t="str">
        <x:v>10/10/2024</x:v>
      </x:c>
      <x:c r="H5396" t="str">
        <x:v>Unchanged</x:v>
      </x:c>
    </x:row>
    <x:row r="5397">
      <x:c r="A5397" t="str">
        <x:v>34603</x:v>
      </x:c>
      <x:c r="B5397" t="str">
        <x:v>Spain Mobile Vodafone</x:v>
      </x:c>
      <x:c r="C5397">
        <x:v>0.014000000</x:v>
      </x:c>
      <x:c r="D5397">
        <x:v>0.000000000</x:v>
      </x:c>
      <x:c r="E5397" t="str">
        <x:v>1</x:v>
      </x:c>
      <x:c r="F5397" t="str">
        <x:v>1</x:v>
      </x:c>
      <x:c r="G5397" t="str">
        <x:v>10/10/2024</x:v>
      </x:c>
      <x:c r="H5397" t="str">
        <x:v>Unchanged</x:v>
      </x:c>
    </x:row>
    <x:row r="5398">
      <x:c r="A5398" t="str">
        <x:v>346040</x:v>
      </x:c>
      <x:c r="B5398" t="str">
        <x:v>Spain Mobile Vodafone</x:v>
      </x:c>
      <x:c r="C5398">
        <x:v>0.014000000</x:v>
      </x:c>
      <x:c r="D5398">
        <x:v>0.000000000</x:v>
      </x:c>
      <x:c r="E5398" t="str">
        <x:v>1</x:v>
      </x:c>
      <x:c r="F5398" t="str">
        <x:v>1</x:v>
      </x:c>
      <x:c r="G5398" t="str">
        <x:v>10/10/2024</x:v>
      </x:c>
      <x:c r="H5398" t="str">
        <x:v>Unchanged</x:v>
      </x:c>
    </x:row>
    <x:row r="5399">
      <x:c r="A5399" t="str">
        <x:v>346041</x:v>
      </x:c>
      <x:c r="B5399" t="str">
        <x:v>Spain Mobile Vodafone</x:v>
      </x:c>
      <x:c r="C5399">
        <x:v>0.014000000</x:v>
      </x:c>
      <x:c r="D5399">
        <x:v>0.000000000</x:v>
      </x:c>
      <x:c r="E5399" t="str">
        <x:v>1</x:v>
      </x:c>
      <x:c r="F5399" t="str">
        <x:v>1</x:v>
      </x:c>
      <x:c r="G5399" t="str">
        <x:v>10/10/2024</x:v>
      </x:c>
      <x:c r="H5399" t="str">
        <x:v>Unchanged</x:v>
      </x:c>
    </x:row>
    <x:row r="5400">
      <x:c r="A5400" t="str">
        <x:v>346042</x:v>
      </x:c>
      <x:c r="B5400" t="str">
        <x:v>Spain Mobile Vodafone</x:v>
      </x:c>
      <x:c r="C5400">
        <x:v>0.014000000</x:v>
      </x:c>
      <x:c r="D5400">
        <x:v>0.000000000</x:v>
      </x:c>
      <x:c r="E5400" t="str">
        <x:v>1</x:v>
      </x:c>
      <x:c r="F5400" t="str">
        <x:v>1</x:v>
      </x:c>
      <x:c r="G5400" t="str">
        <x:v>10/10/2024</x:v>
      </x:c>
      <x:c r="H5400" t="str">
        <x:v>Unchanged</x:v>
      </x:c>
    </x:row>
    <x:row r="5401">
      <x:c r="A5401" t="str">
        <x:v>346043</x:v>
      </x:c>
      <x:c r="B5401" t="str">
        <x:v>Spain Mobile Vodafone</x:v>
      </x:c>
      <x:c r="C5401">
        <x:v>0.014000000</x:v>
      </x:c>
      <x:c r="D5401">
        <x:v>0.000000000</x:v>
      </x:c>
      <x:c r="E5401" t="str">
        <x:v>1</x:v>
      </x:c>
      <x:c r="F5401" t="str">
        <x:v>1</x:v>
      </x:c>
      <x:c r="G5401" t="str">
        <x:v>10/10/2024</x:v>
      </x:c>
      <x:c r="H5401" t="str">
        <x:v>Unchanged</x:v>
      </x:c>
    </x:row>
    <x:row r="5402">
      <x:c r="A5402" t="str">
        <x:v>34607</x:v>
      </x:c>
      <x:c r="B5402" t="str">
        <x:v>Spain Mobile Vodafone</x:v>
      </x:c>
      <x:c r="C5402">
        <x:v>0.014000000</x:v>
      </x:c>
      <x:c r="D5402">
        <x:v>0.000000000</x:v>
      </x:c>
      <x:c r="E5402" t="str">
        <x:v>1</x:v>
      </x:c>
      <x:c r="F5402" t="str">
        <x:v>1</x:v>
      </x:c>
      <x:c r="G5402" t="str">
        <x:v>10/10/2024</x:v>
      </x:c>
      <x:c r="H5402" t="str">
        <x:v>Unchanged</x:v>
      </x:c>
    </x:row>
    <x:row r="5403">
      <x:c r="A5403" t="str">
        <x:v>34610</x:v>
      </x:c>
      <x:c r="B5403" t="str">
        <x:v>Spain Mobile Vodafone</x:v>
      </x:c>
      <x:c r="C5403">
        <x:v>0.014000000</x:v>
      </x:c>
      <x:c r="D5403">
        <x:v>0.000000000</x:v>
      </x:c>
      <x:c r="E5403" t="str">
        <x:v>1</x:v>
      </x:c>
      <x:c r="F5403" t="str">
        <x:v>1</x:v>
      </x:c>
      <x:c r="G5403" t="str">
        <x:v>10/10/2024</x:v>
      </x:c>
      <x:c r="H5403" t="str">
        <x:v>Unchanged</x:v>
      </x:c>
    </x:row>
    <x:row r="5404">
      <x:c r="A5404" t="str">
        <x:v>346111</x:v>
      </x:c>
      <x:c r="B5404" t="str">
        <x:v>Spain Mobile Vodafone</x:v>
      </x:c>
      <x:c r="C5404">
        <x:v>0.014000000</x:v>
      </x:c>
      <x:c r="D5404">
        <x:v>0.000000000</x:v>
      </x:c>
      <x:c r="E5404" t="str">
        <x:v>1</x:v>
      </x:c>
      <x:c r="F5404" t="str">
        <x:v>1</x:v>
      </x:c>
      <x:c r="G5404" t="str">
        <x:v>10/10/2024</x:v>
      </x:c>
      <x:c r="H5404" t="str">
        <x:v>Unchanged</x:v>
      </x:c>
    </x:row>
    <x:row r="5405">
      <x:c r="A5405" t="str">
        <x:v>346112</x:v>
      </x:c>
      <x:c r="B5405" t="str">
        <x:v>Spain Mobile Vodafone</x:v>
      </x:c>
      <x:c r="C5405">
        <x:v>0.014000000</x:v>
      </x:c>
      <x:c r="D5405">
        <x:v>0.000000000</x:v>
      </x:c>
      <x:c r="E5405" t="str">
        <x:v>1</x:v>
      </x:c>
      <x:c r="F5405" t="str">
        <x:v>1</x:v>
      </x:c>
      <x:c r="G5405" t="str">
        <x:v>10/10/2024</x:v>
      </x:c>
      <x:c r="H5405" t="str">
        <x:v>Unchanged</x:v>
      </x:c>
    </x:row>
    <x:row r="5406">
      <x:c r="A5406" t="str">
        <x:v>346113</x:v>
      </x:c>
      <x:c r="B5406" t="str">
        <x:v>Spain Mobile Vodafone</x:v>
      </x:c>
      <x:c r="C5406">
        <x:v>0.014000000</x:v>
      </x:c>
      <x:c r="D5406">
        <x:v>0.000000000</x:v>
      </x:c>
      <x:c r="E5406" t="str">
        <x:v>1</x:v>
      </x:c>
      <x:c r="F5406" t="str">
        <x:v>1</x:v>
      </x:c>
      <x:c r="G5406" t="str">
        <x:v>10/10/2024</x:v>
      </x:c>
      <x:c r="H5406" t="str">
        <x:v>Unchanged</x:v>
      </x:c>
    </x:row>
    <x:row r="5407">
      <x:c r="A5407" t="str">
        <x:v>346114</x:v>
      </x:c>
      <x:c r="B5407" t="str">
        <x:v>Spain Mobile Vodafone</x:v>
      </x:c>
      <x:c r="C5407">
        <x:v>0.014000000</x:v>
      </x:c>
      <x:c r="D5407">
        <x:v>0.000000000</x:v>
      </x:c>
      <x:c r="E5407" t="str">
        <x:v>1</x:v>
      </x:c>
      <x:c r="F5407" t="str">
        <x:v>1</x:v>
      </x:c>
      <x:c r="G5407" t="str">
        <x:v>10/10/2024</x:v>
      </x:c>
      <x:c r="H5407" t="str">
        <x:v>Unchanged</x:v>
      </x:c>
    </x:row>
    <x:row r="5408">
      <x:c r="A5408" t="str">
        <x:v>346116</x:v>
      </x:c>
      <x:c r="B5408" t="str">
        <x:v>Spain Mobile Vodafone</x:v>
      </x:c>
      <x:c r="C5408">
        <x:v>0.014000000</x:v>
      </x:c>
      <x:c r="D5408">
        <x:v>0.000000000</x:v>
      </x:c>
      <x:c r="E5408" t="str">
        <x:v>1</x:v>
      </x:c>
      <x:c r="F5408" t="str">
        <x:v>1</x:v>
      </x:c>
      <x:c r="G5408" t="str">
        <x:v>10/10/2024</x:v>
      </x:c>
      <x:c r="H5408" t="str">
        <x:v>Unchanged</x:v>
      </x:c>
    </x:row>
    <x:row r="5409">
      <x:c r="A5409" t="str">
        <x:v>34617</x:v>
      </x:c>
      <x:c r="B5409" t="str">
        <x:v>Spain Mobile Vodafone</x:v>
      </x:c>
      <x:c r="C5409">
        <x:v>0.014000000</x:v>
      </x:c>
      <x:c r="D5409">
        <x:v>0.000000000</x:v>
      </x:c>
      <x:c r="E5409" t="str">
        <x:v>1</x:v>
      </x:c>
      <x:c r="F5409" t="str">
        <x:v>1</x:v>
      </x:c>
      <x:c r="G5409" t="str">
        <x:v>10/10/2024</x:v>
      </x:c>
      <x:c r="H5409" t="str">
        <x:v>Unchanged</x:v>
      </x:c>
    </x:row>
    <x:row r="5410">
      <x:c r="A5410" t="str">
        <x:v>34627</x:v>
      </x:c>
      <x:c r="B5410" t="str">
        <x:v>Spain Mobile Vodafone</x:v>
      </x:c>
      <x:c r="C5410">
        <x:v>0.014000000</x:v>
      </x:c>
      <x:c r="D5410">
        <x:v>0.000000000</x:v>
      </x:c>
      <x:c r="E5410" t="str">
        <x:v>1</x:v>
      </x:c>
      <x:c r="F5410" t="str">
        <x:v>1</x:v>
      </x:c>
      <x:c r="G5410" t="str">
        <x:v>10/10/2024</x:v>
      </x:c>
      <x:c r="H5410" t="str">
        <x:v>Unchanged</x:v>
      </x:c>
    </x:row>
    <x:row r="5411">
      <x:c r="A5411" t="str">
        <x:v>34634</x:v>
      </x:c>
      <x:c r="B5411" t="str">
        <x:v>Spain Mobile Vodafone</x:v>
      </x:c>
      <x:c r="C5411">
        <x:v>0.014000000</x:v>
      </x:c>
      <x:c r="D5411">
        <x:v>0.000000000</x:v>
      </x:c>
      <x:c r="E5411" t="str">
        <x:v>1</x:v>
      </x:c>
      <x:c r="F5411" t="str">
        <x:v>1</x:v>
      </x:c>
      <x:c r="G5411" t="str">
        <x:v>10/10/2024</x:v>
      </x:c>
      <x:c r="H5411" t="str">
        <x:v>Unchanged</x:v>
      </x:c>
    </x:row>
    <x:row r="5412">
      <x:c r="A5412" t="str">
        <x:v>34637</x:v>
      </x:c>
      <x:c r="B5412" t="str">
        <x:v>Spain Mobile Vodafone</x:v>
      </x:c>
      <x:c r="C5412">
        <x:v>0.014000000</x:v>
      </x:c>
      <x:c r="D5412">
        <x:v>0.000000000</x:v>
      </x:c>
      <x:c r="E5412" t="str">
        <x:v>1</x:v>
      </x:c>
      <x:c r="F5412" t="str">
        <x:v>1</x:v>
      </x:c>
      <x:c r="G5412" t="str">
        <x:v>10/10/2024</x:v>
      </x:c>
      <x:c r="H5412" t="str">
        <x:v>Unchanged</x:v>
      </x:c>
    </x:row>
    <x:row r="5413">
      <x:c r="A5413" t="str">
        <x:v>34647</x:v>
      </x:c>
      <x:c r="B5413" t="str">
        <x:v>Spain Mobile Vodafone</x:v>
      </x:c>
      <x:c r="C5413">
        <x:v>0.014000000</x:v>
      </x:c>
      <x:c r="D5413">
        <x:v>0.000000000</x:v>
      </x:c>
      <x:c r="E5413" t="str">
        <x:v>1</x:v>
      </x:c>
      <x:c r="F5413" t="str">
        <x:v>1</x:v>
      </x:c>
      <x:c r="G5413" t="str">
        <x:v>10/10/2024</x:v>
      </x:c>
      <x:c r="H5413" t="str">
        <x:v>Unchanged</x:v>
      </x:c>
    </x:row>
    <x:row r="5414">
      <x:c r="A5414" t="str">
        <x:v>34661</x:v>
      </x:c>
      <x:c r="B5414" t="str">
        <x:v>Spain Mobile Vodafone</x:v>
      </x:c>
      <x:c r="C5414">
        <x:v>0.014000000</x:v>
      </x:c>
      <x:c r="D5414">
        <x:v>0.000000000</x:v>
      </x:c>
      <x:c r="E5414" t="str">
        <x:v>1</x:v>
      </x:c>
      <x:c r="F5414" t="str">
        <x:v>1</x:v>
      </x:c>
      <x:c r="G5414" t="str">
        <x:v>10/10/2024</x:v>
      </x:c>
      <x:c r="H5414" t="str">
        <x:v>Unchanged</x:v>
      </x:c>
    </x:row>
    <x:row r="5415">
      <x:c r="A5415" t="str">
        <x:v>34662</x:v>
      </x:c>
      <x:c r="B5415" t="str">
        <x:v>Spain Mobile Vodafone</x:v>
      </x:c>
      <x:c r="C5415">
        <x:v>0.014000000</x:v>
      </x:c>
      <x:c r="D5415">
        <x:v>0.000000000</x:v>
      </x:c>
      <x:c r="E5415" t="str">
        <x:v>1</x:v>
      </x:c>
      <x:c r="F5415" t="str">
        <x:v>1</x:v>
      </x:c>
      <x:c r="G5415" t="str">
        <x:v>10/10/2024</x:v>
      </x:c>
      <x:c r="H5415" t="str">
        <x:v>Unchanged</x:v>
      </x:c>
    </x:row>
    <x:row r="5416">
      <x:c r="A5416" t="str">
        <x:v>34663</x:v>
      </x:c>
      <x:c r="B5416" t="str">
        <x:v>Spain Mobile Vodafone</x:v>
      </x:c>
      <x:c r="C5416">
        <x:v>0.014000000</x:v>
      </x:c>
      <x:c r="D5416">
        <x:v>0.000000000</x:v>
      </x:c>
      <x:c r="E5416" t="str">
        <x:v>1</x:v>
      </x:c>
      <x:c r="F5416" t="str">
        <x:v>1</x:v>
      </x:c>
      <x:c r="G5416" t="str">
        <x:v>10/10/2024</x:v>
      </x:c>
      <x:c r="H5416" t="str">
        <x:v>Unchanged</x:v>
      </x:c>
    </x:row>
    <x:row r="5417">
      <x:c r="A5417" t="str">
        <x:v>34664</x:v>
      </x:c>
      <x:c r="B5417" t="str">
        <x:v>Spain Mobile Vodafone</x:v>
      </x:c>
      <x:c r="C5417">
        <x:v>0.014000000</x:v>
      </x:c>
      <x:c r="D5417">
        <x:v>0.000000000</x:v>
      </x:c>
      <x:c r="E5417" t="str">
        <x:v>1</x:v>
      </x:c>
      <x:c r="F5417" t="str">
        <x:v>1</x:v>
      </x:c>
      <x:c r="G5417" t="str">
        <x:v>10/10/2024</x:v>
      </x:c>
      <x:c r="H5417" t="str">
        <x:v>Unchanged</x:v>
      </x:c>
    </x:row>
    <x:row r="5418">
      <x:c r="A5418" t="str">
        <x:v>34666</x:v>
      </x:c>
      <x:c r="B5418" t="str">
        <x:v>Spain Mobile Vodafone</x:v>
      </x:c>
      <x:c r="C5418">
        <x:v>0.014000000</x:v>
      </x:c>
      <x:c r="D5418">
        <x:v>0.000000000</x:v>
      </x:c>
      <x:c r="E5418" t="str">
        <x:v>1</x:v>
      </x:c>
      <x:c r="F5418" t="str">
        <x:v>1</x:v>
      </x:c>
      <x:c r="G5418" t="str">
        <x:v>10/10/2024</x:v>
      </x:c>
      <x:c r="H5418" t="str">
        <x:v>Unchanged</x:v>
      </x:c>
    </x:row>
    <x:row r="5419">
      <x:c r="A5419" t="str">
        <x:v>34667</x:v>
      </x:c>
      <x:c r="B5419" t="str">
        <x:v>Spain Mobile Vodafone</x:v>
      </x:c>
      <x:c r="C5419">
        <x:v>0.014000000</x:v>
      </x:c>
      <x:c r="D5419">
        <x:v>0.000000000</x:v>
      </x:c>
      <x:c r="E5419" t="str">
        <x:v>1</x:v>
      </x:c>
      <x:c r="F5419" t="str">
        <x:v>1</x:v>
      </x:c>
      <x:c r="G5419" t="str">
        <x:v>10/10/2024</x:v>
      </x:c>
      <x:c r="H5419" t="str">
        <x:v>Unchanged</x:v>
      </x:c>
    </x:row>
    <x:row r="5420">
      <x:c r="A5420" t="str">
        <x:v>34670</x:v>
      </x:c>
      <x:c r="B5420" t="str">
        <x:v>Spain Mobile Vodafone</x:v>
      </x:c>
      <x:c r="C5420">
        <x:v>0.014000000</x:v>
      </x:c>
      <x:c r="D5420">
        <x:v>0.000000000</x:v>
      </x:c>
      <x:c r="E5420" t="str">
        <x:v>1</x:v>
      </x:c>
      <x:c r="F5420" t="str">
        <x:v>1</x:v>
      </x:c>
      <x:c r="G5420" t="str">
        <x:v>10/10/2024</x:v>
      </x:c>
      <x:c r="H5420" t="str">
        <x:v>Unchanged</x:v>
      </x:c>
    </x:row>
    <x:row r="5421">
      <x:c r="A5421" t="str">
        <x:v>34671</x:v>
      </x:c>
      <x:c r="B5421" t="str">
        <x:v>Spain Mobile Vodafone</x:v>
      </x:c>
      <x:c r="C5421">
        <x:v>0.014000000</x:v>
      </x:c>
      <x:c r="D5421">
        <x:v>0.000000000</x:v>
      </x:c>
      <x:c r="E5421" t="str">
        <x:v>1</x:v>
      </x:c>
      <x:c r="F5421" t="str">
        <x:v>1</x:v>
      </x:c>
      <x:c r="G5421" t="str">
        <x:v>10/10/2024</x:v>
      </x:c>
      <x:c r="H5421" t="str">
        <x:v>Unchanged</x:v>
      </x:c>
    </x:row>
    <x:row r="5422">
      <x:c r="A5422" t="str">
        <x:v>34672</x:v>
      </x:c>
      <x:c r="B5422" t="str">
        <x:v>Spain Mobile Vodafone</x:v>
      </x:c>
      <x:c r="C5422">
        <x:v>0.014000000</x:v>
      </x:c>
      <x:c r="D5422">
        <x:v>0.000000000</x:v>
      </x:c>
      <x:c r="E5422" t="str">
        <x:v>1</x:v>
      </x:c>
      <x:c r="F5422" t="str">
        <x:v>1</x:v>
      </x:c>
      <x:c r="G5422" t="str">
        <x:v>10/10/2024</x:v>
      </x:c>
      <x:c r="H5422" t="str">
        <x:v>Unchanged</x:v>
      </x:c>
    </x:row>
    <x:row r="5423">
      <x:c r="A5423" t="str">
        <x:v>34673</x:v>
      </x:c>
      <x:c r="B5423" t="str">
        <x:v>Spain Mobile Vodafone</x:v>
      </x:c>
      <x:c r="C5423">
        <x:v>0.014000000</x:v>
      </x:c>
      <x:c r="D5423">
        <x:v>0.000000000</x:v>
      </x:c>
      <x:c r="E5423" t="str">
        <x:v>1</x:v>
      </x:c>
      <x:c r="F5423" t="str">
        <x:v>1</x:v>
      </x:c>
      <x:c r="G5423" t="str">
        <x:v>10/10/2024</x:v>
      </x:c>
      <x:c r="H5423" t="str">
        <x:v>Unchanged</x:v>
      </x:c>
    </x:row>
    <x:row r="5424">
      <x:c r="A5424" t="str">
        <x:v>34674</x:v>
      </x:c>
      <x:c r="B5424" t="str">
        <x:v>Spain Mobile Vodafone</x:v>
      </x:c>
      <x:c r="C5424">
        <x:v>0.014000000</x:v>
      </x:c>
      <x:c r="D5424">
        <x:v>0.000000000</x:v>
      </x:c>
      <x:c r="E5424" t="str">
        <x:v>1</x:v>
      </x:c>
      <x:c r="F5424" t="str">
        <x:v>1</x:v>
      </x:c>
      <x:c r="G5424" t="str">
        <x:v>10/10/2024</x:v>
      </x:c>
      <x:c r="H5424" t="str">
        <x:v>Unchanged</x:v>
      </x:c>
    </x:row>
    <x:row r="5425">
      <x:c r="A5425" t="str">
        <x:v>34677</x:v>
      </x:c>
      <x:c r="B5425" t="str">
        <x:v>Spain Mobile Vodafone</x:v>
      </x:c>
      <x:c r="C5425">
        <x:v>0.014000000</x:v>
      </x:c>
      <x:c r="D5425">
        <x:v>0.000000000</x:v>
      </x:c>
      <x:c r="E5425" t="str">
        <x:v>1</x:v>
      </x:c>
      <x:c r="F5425" t="str">
        <x:v>1</x:v>
      </x:c>
      <x:c r="G5425" t="str">
        <x:v>10/10/2024</x:v>
      </x:c>
      <x:c r="H5425" t="str">
        <x:v>Unchanged</x:v>
      </x:c>
    </x:row>
    <x:row r="5426">
      <x:c r="A5426" t="str">
        <x:v>34678</x:v>
      </x:c>
      <x:c r="B5426" t="str">
        <x:v>Spain Mobile Vodafone</x:v>
      </x:c>
      <x:c r="C5426">
        <x:v>0.014000000</x:v>
      </x:c>
      <x:c r="D5426">
        <x:v>0.000000000</x:v>
      </x:c>
      <x:c r="E5426" t="str">
        <x:v>1</x:v>
      </x:c>
      <x:c r="F5426" t="str">
        <x:v>1</x:v>
      </x:c>
      <x:c r="G5426" t="str">
        <x:v>10/10/2024</x:v>
      </x:c>
      <x:c r="H5426" t="str">
        <x:v>Unchanged</x:v>
      </x:c>
    </x:row>
    <x:row r="5427">
      <x:c r="A5427" t="str">
        <x:v>34687</x:v>
      </x:c>
      <x:c r="B5427" t="str">
        <x:v>Spain Mobile Vodafone</x:v>
      </x:c>
      <x:c r="C5427">
        <x:v>0.014000000</x:v>
      </x:c>
      <x:c r="D5427">
        <x:v>0.000000000</x:v>
      </x:c>
      <x:c r="E5427" t="str">
        <x:v>1</x:v>
      </x:c>
      <x:c r="F5427" t="str">
        <x:v>1</x:v>
      </x:c>
      <x:c r="G5427" t="str">
        <x:v>10/10/2024</x:v>
      </x:c>
      <x:c r="H5427" t="str">
        <x:v>Unchanged</x:v>
      </x:c>
    </x:row>
    <x:row r="5428">
      <x:c r="A5428" t="str">
        <x:v>346886</x:v>
      </x:c>
      <x:c r="B5428" t="str">
        <x:v>Spain Mobile Vodafone</x:v>
      </x:c>
      <x:c r="C5428">
        <x:v>0.014000000</x:v>
      </x:c>
      <x:c r="D5428">
        <x:v>0.000000000</x:v>
      </x:c>
      <x:c r="E5428" t="str">
        <x:v>1</x:v>
      </x:c>
      <x:c r="F5428" t="str">
        <x:v>1</x:v>
      </x:c>
      <x:c r="G5428" t="str">
        <x:v>10/10/2024</x:v>
      </x:c>
      <x:c r="H5428" t="str">
        <x:v>Unchanged</x:v>
      </x:c>
    </x:row>
    <x:row r="5429">
      <x:c r="A5429" t="str">
        <x:v>346887</x:v>
      </x:c>
      <x:c r="B5429" t="str">
        <x:v>Spain Mobile Vodafone</x:v>
      </x:c>
      <x:c r="C5429">
        <x:v>0.014000000</x:v>
      </x:c>
      <x:c r="D5429">
        <x:v>0.000000000</x:v>
      </x:c>
      <x:c r="E5429" t="str">
        <x:v>1</x:v>
      </x:c>
      <x:c r="F5429" t="str">
        <x:v>1</x:v>
      </x:c>
      <x:c r="G5429" t="str">
        <x:v>10/10/2024</x:v>
      </x:c>
      <x:c r="H5429" t="str">
        <x:v>Unchanged</x:v>
      </x:c>
    </x:row>
    <x:row r="5430">
      <x:c r="A5430" t="str">
        <x:v>346888</x:v>
      </x:c>
      <x:c r="B5430" t="str">
        <x:v>Spain Mobile Vodafone</x:v>
      </x:c>
      <x:c r="C5430">
        <x:v>0.014000000</x:v>
      </x:c>
      <x:c r="D5430">
        <x:v>0.000000000</x:v>
      </x:c>
      <x:c r="E5430" t="str">
        <x:v>1</x:v>
      </x:c>
      <x:c r="F5430" t="str">
        <x:v>1</x:v>
      </x:c>
      <x:c r="G5430" t="str">
        <x:v>10/10/2024</x:v>
      </x:c>
      <x:c r="H5430" t="str">
        <x:v>Unchanged</x:v>
      </x:c>
    </x:row>
    <x:row r="5431">
      <x:c r="A5431" t="str">
        <x:v>34697</x:v>
      </x:c>
      <x:c r="B5431" t="str">
        <x:v>Spain Mobile Vodafone</x:v>
      </x:c>
      <x:c r="C5431">
        <x:v>0.014000000</x:v>
      </x:c>
      <x:c r="D5431">
        <x:v>0.000000000</x:v>
      </x:c>
      <x:c r="E5431" t="str">
        <x:v>1</x:v>
      </x:c>
      <x:c r="F5431" t="str">
        <x:v>1</x:v>
      </x:c>
      <x:c r="G5431" t="str">
        <x:v>10/10/2024</x:v>
      </x:c>
      <x:c r="H5431" t="str">
        <x:v>Unchanged</x:v>
      </x:c>
    </x:row>
    <x:row r="5432">
      <x:c r="A5432" t="str">
        <x:v>346981</x:v>
      </x:c>
      <x:c r="B5432" t="str">
        <x:v>Spain Mobile Vodafone</x:v>
      </x:c>
      <x:c r="C5432">
        <x:v>0.014000000</x:v>
      </x:c>
      <x:c r="D5432">
        <x:v>0.000000000</x:v>
      </x:c>
      <x:c r="E5432" t="str">
        <x:v>1</x:v>
      </x:c>
      <x:c r="F5432" t="str">
        <x:v>1</x:v>
      </x:c>
      <x:c r="G5432" t="str">
        <x:v>10/10/2024</x:v>
      </x:c>
      <x:c r="H5432" t="str">
        <x:v>Unchanged</x:v>
      </x:c>
    </x:row>
    <x:row r="5433">
      <x:c r="A5433" t="str">
        <x:v>346989</x:v>
      </x:c>
      <x:c r="B5433" t="str">
        <x:v>Spain Mobile Vodafone</x:v>
      </x:c>
      <x:c r="C5433">
        <x:v>0.014000000</x:v>
      </x:c>
      <x:c r="D5433">
        <x:v>0.000000000</x:v>
      </x:c>
      <x:c r="E5433" t="str">
        <x:v>1</x:v>
      </x:c>
      <x:c r="F5433" t="str">
        <x:v>1</x:v>
      </x:c>
      <x:c r="G5433" t="str">
        <x:v>10/10/2024</x:v>
      </x:c>
      <x:c r="H5433" t="str">
        <x:v>Unchanged</x:v>
      </x:c>
    </x:row>
    <x:row r="5434">
      <x:c r="A5434" t="str">
        <x:v>347111</x:v>
      </x:c>
      <x:c r="B5434" t="str">
        <x:v>Spain Mobile Vodafone</x:v>
      </x:c>
      <x:c r="C5434">
        <x:v>0.014000000</x:v>
      </x:c>
      <x:c r="D5434">
        <x:v>0.000000000</x:v>
      </x:c>
      <x:c r="E5434" t="str">
        <x:v>1</x:v>
      </x:c>
      <x:c r="F5434" t="str">
        <x:v>1</x:v>
      </x:c>
      <x:c r="G5434" t="str">
        <x:v>10/10/2024</x:v>
      </x:c>
      <x:c r="H5434" t="str">
        <x:v>Unchanged</x:v>
      </x:c>
    </x:row>
    <x:row r="5435">
      <x:c r="A5435" t="str">
        <x:v>347117</x:v>
      </x:c>
      <x:c r="B5435" t="str">
        <x:v>Spain Mobile Vodafone</x:v>
      </x:c>
      <x:c r="C5435">
        <x:v>0.014000000</x:v>
      </x:c>
      <x:c r="D5435">
        <x:v>0.000000000</x:v>
      </x:c>
      <x:c r="E5435" t="str">
        <x:v>1</x:v>
      </x:c>
      <x:c r="F5435" t="str">
        <x:v>1</x:v>
      </x:c>
      <x:c r="G5435" t="str">
        <x:v>10/10/2024</x:v>
      </x:c>
      <x:c r="H5435" t="str">
        <x:v>Unchanged</x:v>
      </x:c>
    </x:row>
    <x:row r="5436">
      <x:c r="A5436" t="str">
        <x:v>347171</x:v>
      </x:c>
      <x:c r="B5436" t="str">
        <x:v>Spain Mobile Vodafone</x:v>
      </x:c>
      <x:c r="C5436">
        <x:v>0.014000000</x:v>
      </x:c>
      <x:c r="D5436">
        <x:v>0.000000000</x:v>
      </x:c>
      <x:c r="E5436" t="str">
        <x:v>1</x:v>
      </x:c>
      <x:c r="F5436" t="str">
        <x:v>1</x:v>
      </x:c>
      <x:c r="G5436" t="str">
        <x:v>10/10/2024</x:v>
      </x:c>
      <x:c r="H5436" t="str">
        <x:v>Unchanged</x:v>
      </x:c>
    </x:row>
    <x:row r="5437">
      <x:c r="A5437" t="str">
        <x:v>347277</x:v>
      </x:c>
      <x:c r="B5437" t="str">
        <x:v>Spain Mobile Vodafone</x:v>
      </x:c>
      <x:c r="C5437">
        <x:v>0.014000000</x:v>
      </x:c>
      <x:c r="D5437">
        <x:v>0.000000000</x:v>
      </x:c>
      <x:c r="E5437" t="str">
        <x:v>1</x:v>
      </x:c>
      <x:c r="F5437" t="str">
        <x:v>1</x:v>
      </x:c>
      <x:c r="G5437" t="str">
        <x:v>10/10/2024</x:v>
      </x:c>
      <x:c r="H5437" t="str">
        <x:v>Unchanged</x:v>
      </x:c>
    </x:row>
    <x:row r="5438">
      <x:c r="A5438" t="str">
        <x:v>34622</x:v>
      </x:c>
      <x:c r="B5438" t="str">
        <x:v>Spain Mobile Xfera</x:v>
      </x:c>
      <x:c r="C5438">
        <x:v>0.014000000</x:v>
      </x:c>
      <x:c r="D5438">
        <x:v>0.000000000</x:v>
      </x:c>
      <x:c r="E5438" t="str">
        <x:v>1</x:v>
      </x:c>
      <x:c r="F5438" t="str">
        <x:v>1</x:v>
      </x:c>
      <x:c r="G5438" t="str">
        <x:v>10/10/2024</x:v>
      </x:c>
      <x:c r="H5438" t="str">
        <x:v>Unchanged</x:v>
      </x:c>
    </x:row>
    <x:row r="5439">
      <x:c r="A5439" t="str">
        <x:v>34633</x:v>
      </x:c>
      <x:c r="B5439" t="str">
        <x:v>Spain Mobile Xfera</x:v>
      </x:c>
      <x:c r="C5439">
        <x:v>0.014000000</x:v>
      </x:c>
      <x:c r="D5439">
        <x:v>0.000000000</x:v>
      </x:c>
      <x:c r="E5439" t="str">
        <x:v>1</x:v>
      </x:c>
      <x:c r="F5439" t="str">
        <x:v>1</x:v>
      </x:c>
      <x:c r="G5439" t="str">
        <x:v>10/10/2024</x:v>
      </x:c>
      <x:c r="H5439" t="str">
        <x:v>Unchanged</x:v>
      </x:c>
    </x:row>
    <x:row r="5440">
      <x:c r="A5440" t="str">
        <x:v>347221</x:v>
      </x:c>
      <x:c r="B5440" t="str">
        <x:v>Spain Mobile Xfera</x:v>
      </x:c>
      <x:c r="C5440">
        <x:v>0.014000000</x:v>
      </x:c>
      <x:c r="D5440">
        <x:v>0.000000000</x:v>
      </x:c>
      <x:c r="E5440" t="str">
        <x:v>1</x:v>
      </x:c>
      <x:c r="F5440" t="str">
        <x:v>1</x:v>
      </x:c>
      <x:c r="G5440" t="str">
        <x:v>10/10/2024</x:v>
      </x:c>
      <x:c r="H5440" t="str">
        <x:v>Unchanged</x:v>
      </x:c>
    </x:row>
    <x:row r="5441">
      <x:c r="A5441" t="str">
        <x:v>347222</x:v>
      </x:c>
      <x:c r="B5441" t="str">
        <x:v>Spain Mobile Xfera</x:v>
      </x:c>
      <x:c r="C5441">
        <x:v>0.014000000</x:v>
      </x:c>
      <x:c r="D5441">
        <x:v>0.000000000</x:v>
      </x:c>
      <x:c r="E5441" t="str">
        <x:v>1</x:v>
      </x:c>
      <x:c r="F5441" t="str">
        <x:v>1</x:v>
      </x:c>
      <x:c r="G5441" t="str">
        <x:v>10/10/2024</x:v>
      </x:c>
      <x:c r="H5441" t="str">
        <x:v>Unchanged</x:v>
      </x:c>
    </x:row>
    <x:row r="5442">
      <x:c r="A5442" t="str">
        <x:v>347223</x:v>
      </x:c>
      <x:c r="B5442" t="str">
        <x:v>Spain Mobile Xfera</x:v>
      </x:c>
      <x:c r="C5442">
        <x:v>0.014000000</x:v>
      </x:c>
      <x:c r="D5442">
        <x:v>0.000000000</x:v>
      </x:c>
      <x:c r="E5442" t="str">
        <x:v>1</x:v>
      </x:c>
      <x:c r="F5442" t="str">
        <x:v>1</x:v>
      </x:c>
      <x:c r="G5442" t="str">
        <x:v>10/10/2024</x:v>
      </x:c>
      <x:c r="H5442" t="str">
        <x:v>Unchanged</x:v>
      </x:c>
    </x:row>
    <x:row r="5443">
      <x:c r="A5443" t="str">
        <x:v>347224</x:v>
      </x:c>
      <x:c r="B5443" t="str">
        <x:v>Spain Mobile Xfera</x:v>
      </x:c>
      <x:c r="C5443">
        <x:v>0.014000000</x:v>
      </x:c>
      <x:c r="D5443">
        <x:v>0.000000000</x:v>
      </x:c>
      <x:c r="E5443" t="str">
        <x:v>1</x:v>
      </x:c>
      <x:c r="F5443" t="str">
        <x:v>1</x:v>
      </x:c>
      <x:c r="G5443" t="str">
        <x:v>10/10/2024</x:v>
      </x:c>
      <x:c r="H5443" t="str">
        <x:v>Unchanged</x:v>
      </x:c>
    </x:row>
    <x:row r="5444">
      <x:c r="A5444" t="str">
        <x:v>347225</x:v>
      </x:c>
      <x:c r="B5444" t="str">
        <x:v>Spain Mobile Xfera</x:v>
      </x:c>
      <x:c r="C5444">
        <x:v>0.014000000</x:v>
      </x:c>
      <x:c r="D5444">
        <x:v>0.000000000</x:v>
      </x:c>
      <x:c r="E5444" t="str">
        <x:v>1</x:v>
      </x:c>
      <x:c r="F5444" t="str">
        <x:v>1</x:v>
      </x:c>
      <x:c r="G5444" t="str">
        <x:v>10/10/2024</x:v>
      </x:c>
      <x:c r="H5444" t="str">
        <x:v>Unchanged</x:v>
      </x:c>
    </x:row>
    <x:row r="5445">
      <x:c r="A5445" t="str">
        <x:v>347226</x:v>
      </x:c>
      <x:c r="B5445" t="str">
        <x:v>Spain Mobile Xfera</x:v>
      </x:c>
      <x:c r="C5445">
        <x:v>0.014000000</x:v>
      </x:c>
      <x:c r="D5445">
        <x:v>0.000000000</x:v>
      </x:c>
      <x:c r="E5445" t="str">
        <x:v>1</x:v>
      </x:c>
      <x:c r="F5445" t="str">
        <x:v>1</x:v>
      </x:c>
      <x:c r="G5445" t="str">
        <x:v>10/10/2024</x:v>
      </x:c>
      <x:c r="H5445" t="str">
        <x:v>Unchanged</x:v>
      </x:c>
    </x:row>
    <x:row r="5446">
      <x:c r="A5446" t="str">
        <x:v>347227</x:v>
      </x:c>
      <x:c r="B5446" t="str">
        <x:v>Spain Mobile Xfera</x:v>
      </x:c>
      <x:c r="C5446">
        <x:v>0.014000000</x:v>
      </x:c>
      <x:c r="D5446">
        <x:v>0.000000000</x:v>
      </x:c>
      <x:c r="E5446" t="str">
        <x:v>1</x:v>
      </x:c>
      <x:c r="F5446" t="str">
        <x:v>1</x:v>
      </x:c>
      <x:c r="G5446" t="str">
        <x:v>10/10/2024</x:v>
      </x:c>
      <x:c r="H5446" t="str">
        <x:v>Unchanged</x:v>
      </x:c>
    </x:row>
    <x:row r="5447">
      <x:c r="A5447" t="str">
        <x:v>347228</x:v>
      </x:c>
      <x:c r="B5447" t="str">
        <x:v>Spain Mobile Xfera</x:v>
      </x:c>
      <x:c r="C5447">
        <x:v>0.014000000</x:v>
      </x:c>
      <x:c r="D5447">
        <x:v>0.000000000</x:v>
      </x:c>
      <x:c r="E5447" t="str">
        <x:v>1</x:v>
      </x:c>
      <x:c r="F5447" t="str">
        <x:v>1</x:v>
      </x:c>
      <x:c r="G5447" t="str">
        <x:v>10/10/2024</x:v>
      </x:c>
      <x:c r="H5447" t="str">
        <x:v>Unchanged</x:v>
      </x:c>
    </x:row>
    <x:row r="5448">
      <x:c r="A5448" t="str">
        <x:v>41</x:v>
      </x:c>
      <x:c r="B5448" t="str">
        <x:v>Switzerland</x:v>
      </x:c>
      <x:c r="C5448">
        <x:v>1.000000000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4158</x:v>
      </x:c>
      <x:c r="B5449" t="str">
        <x:v>Switzerland Corporate</x:v>
      </x:c>
      <x:c r="C5449">
        <x:v>1.000000000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41778</x:v>
      </x:c>
      <x:c r="B5450" t="str">
        <x:v>Switzerland Mobile Beeone</x:v>
      </x:c>
      <x:c r="C5450">
        <x:v>0.076500000</x:v>
      </x:c>
      <x:c r="D5450">
        <x:v>0.000000000</x:v>
      </x:c>
      <x:c r="E5450" t="str">
        <x:v>1</x:v>
      </x:c>
      <x:c r="F5450" t="str">
        <x:v>1</x:v>
      </x:c>
      <x:c r="G5450" t="str">
        <x:v>28/11/2023</x:v>
      </x:c>
      <x:c r="H5450" t="str">
        <x:v>Unchanged</x:v>
      </x:c>
    </x:row>
    <x:row r="5451">
      <x:c r="A5451" t="str">
        <x:v>41860778</x:v>
      </x:c>
      <x:c r="B5451" t="str">
        <x:v>Switzerland Mobile Beeone</x:v>
      </x:c>
      <x:c r="C5451">
        <x:v>0.076500000</x:v>
      </x:c>
      <x:c r="D5451">
        <x:v>0.000000000</x:v>
      </x:c>
      <x:c r="E5451" t="str">
        <x:v>1</x:v>
      </x:c>
      <x:c r="F5451" t="str">
        <x:v>1</x:v>
      </x:c>
      <x:c r="G5451" t="str">
        <x:v>28/11/2023</x:v>
      </x:c>
      <x:c r="H5451" t="str">
        <x:v>Unchanged</x:v>
      </x:c>
    </x:row>
    <x:row r="5452">
      <x:c r="A5452" t="str">
        <x:v>41779</x:v>
      </x:c>
      <x:c r="B5452" t="str">
        <x:v>Switzerland Mobile Lycamobile</x:v>
      </x:c>
      <x:c r="C5452">
        <x:v>0.076500000</x:v>
      </x:c>
      <x:c r="D5452">
        <x:v>0.000000000</x:v>
      </x:c>
      <x:c r="E5452" t="str">
        <x:v>1</x:v>
      </x:c>
      <x:c r="F5452" t="str">
        <x:v>1</x:v>
      </x:c>
      <x:c r="G5452" t="str">
        <x:v>28/11/2023</x:v>
      </x:c>
      <x:c r="H5452" t="str">
        <x:v>Unchanged</x:v>
      </x:c>
    </x:row>
    <x:row r="5453">
      <x:c r="A5453" t="str">
        <x:v>41860779</x:v>
      </x:c>
      <x:c r="B5453" t="str">
        <x:v>Switzerland Mobile Lycamobile</x:v>
      </x:c>
      <x:c r="C5453">
        <x:v>0.076500000</x:v>
      </x:c>
      <x:c r="D5453">
        <x:v>0.000000000</x:v>
      </x:c>
      <x:c r="E5453" t="str">
        <x:v>1</x:v>
      </x:c>
      <x:c r="F5453" t="str">
        <x:v>1</x:v>
      </x:c>
      <x:c r="G5453" t="str">
        <x:v>28/11/2023</x:v>
      </x:c>
      <x:c r="H5453" t="str">
        <x:v>Unchanged</x:v>
      </x:c>
    </x:row>
    <x:row r="5454">
      <x:c r="A5454" t="str">
        <x:v>4178</x:v>
      </x:c>
      <x:c r="B5454" t="str">
        <x:v>Switzerland Mobile Salt Mobile Sa</x:v>
      </x:c>
      <x:c r="C5454">
        <x:v>0.076500000</x:v>
      </x:c>
      <x:c r="D5454">
        <x:v>0.000000000</x:v>
      </x:c>
      <x:c r="E5454" t="str">
        <x:v>1</x:v>
      </x:c>
      <x:c r="F5454" t="str">
        <x:v>1</x:v>
      </x:c>
      <x:c r="G5454" t="str">
        <x:v>28/11/2023</x:v>
      </x:c>
      <x:c r="H5454" t="str">
        <x:v>Unchanged</x:v>
      </x:c>
    </x:row>
    <x:row r="5455">
      <x:c r="A5455" t="str">
        <x:v>4186078</x:v>
      </x:c>
      <x:c r="B5455" t="str">
        <x:v>Switzerland Mobile Salt Mobile Sa</x:v>
      </x:c>
      <x:c r="C5455">
        <x:v>0.076500000</x:v>
      </x:c>
      <x:c r="D5455">
        <x:v>0.000000000</x:v>
      </x:c>
      <x:c r="E5455" t="str">
        <x:v>1</x:v>
      </x:c>
      <x:c r="F5455" t="str">
        <x:v>1</x:v>
      </x:c>
      <x:c r="G5455" t="str">
        <x:v>28/11/2023</x:v>
      </x:c>
      <x:c r="H5455" t="str">
        <x:v>Unchanged</x:v>
      </x:c>
    </x:row>
    <x:row r="5456">
      <x:c r="A5456" t="str">
        <x:v>4176</x:v>
      </x:c>
      <x:c r="B5456" t="str">
        <x:v>Switzerland Mobile Sunrise</x:v>
      </x:c>
      <x:c r="C5456">
        <x:v>0.076500000</x:v>
      </x:c>
      <x:c r="D5456">
        <x:v>0.000000000</x:v>
      </x:c>
      <x:c r="E5456" t="str">
        <x:v>1</x:v>
      </x:c>
      <x:c r="F5456" t="str">
        <x:v>1</x:v>
      </x:c>
      <x:c r="G5456" t="str">
        <x:v>28/11/2023</x:v>
      </x:c>
      <x:c r="H5456" t="str">
        <x:v>Unchanged</x:v>
      </x:c>
    </x:row>
    <x:row r="5457">
      <x:c r="A5457" t="str">
        <x:v>41772</x:v>
      </x:c>
      <x:c r="B5457" t="str">
        <x:v>Switzerland Mobile Sunrise</x:v>
      </x:c>
      <x:c r="C5457">
        <x:v>0.076500000</x:v>
      </x:c>
      <x:c r="D5457">
        <x:v>0.000000000</x:v>
      </x:c>
      <x:c r="E5457" t="str">
        <x:v>1</x:v>
      </x:c>
      <x:c r="F5457" t="str">
        <x:v>1</x:v>
      </x:c>
      <x:c r="G5457" t="str">
        <x:v>28/11/2023</x:v>
      </x:c>
      <x:c r="H5457" t="str">
        <x:v>Unchanged</x:v>
      </x:c>
    </x:row>
    <x:row r="5458">
      <x:c r="A5458" t="str">
        <x:v>417731</x:v>
      </x:c>
      <x:c r="B5458" t="str">
        <x:v>Switzerland Mobile Sunrise</x:v>
      </x:c>
      <x:c r="C5458">
        <x:v>0.076500000</x:v>
      </x:c>
      <x:c r="D5458">
        <x:v>0.000000000</x:v>
      </x:c>
      <x:c r="E5458" t="str">
        <x:v>1</x:v>
      </x:c>
      <x:c r="F5458" t="str">
        <x:v>1</x:v>
      </x:c>
      <x:c r="G5458" t="str">
        <x:v>28/11/2023</x:v>
      </x:c>
      <x:c r="H5458" t="str">
        <x:v>Unchanged</x:v>
      </x:c>
    </x:row>
    <x:row r="5459">
      <x:c r="A5459" t="str">
        <x:v>4186076</x:v>
      </x:c>
      <x:c r="B5459" t="str">
        <x:v>Switzerland Mobile Sunrise</x:v>
      </x:c>
      <x:c r="C5459">
        <x:v>0.076500000</x:v>
      </x:c>
      <x:c r="D5459">
        <x:v>0.000000000</x:v>
      </x:c>
      <x:c r="E5459" t="str">
        <x:v>1</x:v>
      </x:c>
      <x:c r="F5459" t="str">
        <x:v>1</x:v>
      </x:c>
      <x:c r="G5459" t="str">
        <x:v>28/11/2023</x:v>
      </x:c>
      <x:c r="H5459" t="str">
        <x:v>Unchanged</x:v>
      </x:c>
    </x:row>
    <x:row r="5460">
      <x:c r="A5460" t="str">
        <x:v>41860772</x:v>
      </x:c>
      <x:c r="B5460" t="str">
        <x:v>Switzerland Mobile Sunrise</x:v>
      </x:c>
      <x:c r="C5460">
        <x:v>0.076500000</x:v>
      </x:c>
      <x:c r="D5460">
        <x:v>0.000000000</x:v>
      </x:c>
      <x:c r="E5460" t="str">
        <x:v>1</x:v>
      </x:c>
      <x:c r="F5460" t="str">
        <x:v>1</x:v>
      </x:c>
      <x:c r="G5460" t="str">
        <x:v>28/11/2023</x:v>
      </x:c>
      <x:c r="H5460" t="str">
        <x:v>Unchanged</x:v>
      </x:c>
    </x:row>
    <x:row r="5461">
      <x:c r="A5461" t="str">
        <x:v>418607731</x:v>
      </x:c>
      <x:c r="B5461" t="str">
        <x:v>Switzerland Mobile Sunrise</x:v>
      </x:c>
      <x:c r="C5461">
        <x:v>0.076500000</x:v>
      </x:c>
      <x:c r="D5461">
        <x:v>0.000000000</x:v>
      </x:c>
      <x:c r="E5461" t="str">
        <x:v>1</x:v>
      </x:c>
      <x:c r="F5461" t="str">
        <x:v>1</x:v>
      </x:c>
      <x:c r="G5461" t="str">
        <x:v>28/11/2023</x:v>
      </x:c>
      <x:c r="H5461" t="str">
        <x:v>Unchanged</x:v>
      </x:c>
    </x:row>
    <x:row r="5462">
      <x:c r="A5462" t="str">
        <x:v>4175</x:v>
      </x:c>
      <x:c r="B5462" t="str">
        <x:v>Switzerland Mobile Swisscom</x:v>
      </x:c>
      <x:c r="C5462">
        <x:v>0.076500000</x:v>
      </x:c>
      <x:c r="D5462">
        <x:v>0.000000000</x:v>
      </x:c>
      <x:c r="E5462" t="str">
        <x:v>1</x:v>
      </x:c>
      <x:c r="F5462" t="str">
        <x:v>1</x:v>
      </x:c>
      <x:c r="G5462" t="str">
        <x:v>28/11/2023</x:v>
      </x:c>
      <x:c r="H5462" t="str">
        <x:v>Unchanged</x:v>
      </x:c>
    </x:row>
    <x:row r="5463">
      <x:c r="A5463" t="str">
        <x:v>41770</x:v>
      </x:c>
      <x:c r="B5463" t="str">
        <x:v>Switzerland Mobile Swisscom</x:v>
      </x:c>
      <x:c r="C5463">
        <x:v>0.076500000</x:v>
      </x:c>
      <x:c r="D5463">
        <x:v>0.000000000</x:v>
      </x:c>
      <x:c r="E5463" t="str">
        <x:v>1</x:v>
      </x:c>
      <x:c r="F5463" t="str">
        <x:v>1</x:v>
      </x:c>
      <x:c r="G5463" t="str">
        <x:v>28/11/2023</x:v>
      </x:c>
      <x:c r="H5463" t="str">
        <x:v>Unchanged</x:v>
      </x:c>
    </x:row>
    <x:row r="5464">
      <x:c r="A5464" t="str">
        <x:v>41771</x:v>
      </x:c>
      <x:c r="B5464" t="str">
        <x:v>Switzerland Mobile Swisscom</x:v>
      </x:c>
      <x:c r="C5464">
        <x:v>0.076500000</x:v>
      </x:c>
      <x:c r="D5464">
        <x:v>0.000000000</x:v>
      </x:c>
      <x:c r="E5464" t="str">
        <x:v>1</x:v>
      </x:c>
      <x:c r="F5464" t="str">
        <x:v>1</x:v>
      </x:c>
      <x:c r="G5464" t="str">
        <x:v>28/11/2023</x:v>
      </x:c>
      <x:c r="H5464" t="str">
        <x:v>Unchanged</x:v>
      </x:c>
    </x:row>
    <x:row r="5465">
      <x:c r="A5465" t="str">
        <x:v>41774</x:v>
      </x:c>
      <x:c r="B5465" t="str">
        <x:v>Switzerland Mobile Swisscom</x:v>
      </x:c>
      <x:c r="C5465">
        <x:v>0.076500000</x:v>
      </x:c>
      <x:c r="D5465">
        <x:v>0.000000000</x:v>
      </x:c>
      <x:c r="E5465" t="str">
        <x:v>1</x:v>
      </x:c>
      <x:c r="F5465" t="str">
        <x:v>1</x:v>
      </x:c>
      <x:c r="G5465" t="str">
        <x:v>28/11/2023</x:v>
      </x:c>
      <x:c r="H5465" t="str">
        <x:v>Unchanged</x:v>
      </x:c>
    </x:row>
    <x:row r="5466">
      <x:c r="A5466" t="str">
        <x:v>41775</x:v>
      </x:c>
      <x:c r="B5466" t="str">
        <x:v>Switzerland Mobile Swisscom</x:v>
      </x:c>
      <x:c r="C5466">
        <x:v>0.076500000</x:v>
      </x:c>
      <x:c r="D5466">
        <x:v>0.000000000</x:v>
      </x:c>
      <x:c r="E5466" t="str">
        <x:v>1</x:v>
      </x:c>
      <x:c r="F5466" t="str">
        <x:v>1</x:v>
      </x:c>
      <x:c r="G5466" t="str">
        <x:v>28/11/2023</x:v>
      </x:c>
      <x:c r="H5466" t="str">
        <x:v>Unchanged</x:v>
      </x:c>
    </x:row>
    <x:row r="5467">
      <x:c r="A5467" t="str">
        <x:v>4179</x:v>
      </x:c>
      <x:c r="B5467" t="str">
        <x:v>Switzerland Mobile Swisscom</x:v>
      </x:c>
      <x:c r="C5467">
        <x:v>0.076500000</x:v>
      </x:c>
      <x:c r="D5467">
        <x:v>0.000000000</x:v>
      </x:c>
      <x:c r="E5467" t="str">
        <x:v>1</x:v>
      </x:c>
      <x:c r="F5467" t="str">
        <x:v>1</x:v>
      </x:c>
      <x:c r="G5467" t="str">
        <x:v>28/11/2023</x:v>
      </x:c>
      <x:c r="H5467" t="str">
        <x:v>Unchanged</x:v>
      </x:c>
    </x:row>
    <x:row r="5468">
      <x:c r="A5468" t="str">
        <x:v>4186075</x:v>
      </x:c>
      <x:c r="B5468" t="str">
        <x:v>Switzerland Mobile Swisscom</x:v>
      </x:c>
      <x:c r="C5468">
        <x:v>0.076500000</x:v>
      </x:c>
      <x:c r="D5468">
        <x:v>0.000000000</x:v>
      </x:c>
      <x:c r="E5468" t="str">
        <x:v>1</x:v>
      </x:c>
      <x:c r="F5468" t="str">
        <x:v>1</x:v>
      </x:c>
      <x:c r="G5468" t="str">
        <x:v>28/11/2023</x:v>
      </x:c>
      <x:c r="H5468" t="str">
        <x:v>Unchanged</x:v>
      </x:c>
    </x:row>
    <x:row r="5469">
      <x:c r="A5469" t="str">
        <x:v>41860770</x:v>
      </x:c>
      <x:c r="B5469" t="str">
        <x:v>Switzerland Mobile Swisscom</x:v>
      </x:c>
      <x:c r="C5469">
        <x:v>0.076500000</x:v>
      </x:c>
      <x:c r="D5469">
        <x:v>0.000000000</x:v>
      </x:c>
      <x:c r="E5469" t="str">
        <x:v>1</x:v>
      </x:c>
      <x:c r="F5469" t="str">
        <x:v>1</x:v>
      </x:c>
      <x:c r="G5469" t="str">
        <x:v>28/11/2023</x:v>
      </x:c>
      <x:c r="H5469" t="str">
        <x:v>Unchanged</x:v>
      </x:c>
    </x:row>
    <x:row r="5470">
      <x:c r="A5470" t="str">
        <x:v>41860771</x:v>
      </x:c>
      <x:c r="B5470" t="str">
        <x:v>Switzerland Mobile Swisscom</x:v>
      </x:c>
      <x:c r="C5470">
        <x:v>0.076500000</x:v>
      </x:c>
      <x:c r="D5470">
        <x:v>0.000000000</x:v>
      </x:c>
      <x:c r="E5470" t="str">
        <x:v>1</x:v>
      </x:c>
      <x:c r="F5470" t="str">
        <x:v>1</x:v>
      </x:c>
      <x:c r="G5470" t="str">
        <x:v>28/11/2023</x:v>
      </x:c>
      <x:c r="H5470" t="str">
        <x:v>Unchanged</x:v>
      </x:c>
    </x:row>
    <x:row r="5471">
      <x:c r="A5471" t="str">
        <x:v>41860774</x:v>
      </x:c>
      <x:c r="B5471" t="str">
        <x:v>Switzerland Mobile Swisscom</x:v>
      </x:c>
      <x:c r="C5471">
        <x:v>0.076500000</x:v>
      </x:c>
      <x:c r="D5471">
        <x:v>0.000000000</x:v>
      </x:c>
      <x:c r="E5471" t="str">
        <x:v>1</x:v>
      </x:c>
      <x:c r="F5471" t="str">
        <x:v>1</x:v>
      </x:c>
      <x:c r="G5471" t="str">
        <x:v>28/11/2023</x:v>
      </x:c>
      <x:c r="H5471" t="str">
        <x:v>Unchanged</x:v>
      </x:c>
    </x:row>
    <x:row r="5472">
      <x:c r="A5472" t="str">
        <x:v>41860775</x:v>
      </x:c>
      <x:c r="B5472" t="str">
        <x:v>Switzerland Mobile Swisscom</x:v>
      </x:c>
      <x:c r="C5472">
        <x:v>0.076500000</x:v>
      </x:c>
      <x:c r="D5472">
        <x:v>0.000000000</x:v>
      </x:c>
      <x:c r="E5472" t="str">
        <x:v>1</x:v>
      </x:c>
      <x:c r="F5472" t="str">
        <x:v>1</x:v>
      </x:c>
      <x:c r="G5472" t="str">
        <x:v>28/11/2023</x:v>
      </x:c>
      <x:c r="H5472" t="str">
        <x:v>Unchanged</x:v>
      </x:c>
    </x:row>
    <x:row r="5473">
      <x:c r="A5473" t="str">
        <x:v>4186079</x:v>
      </x:c>
      <x:c r="B5473" t="str">
        <x:v>Switzerland Mobile Swisscom</x:v>
      </x:c>
      <x:c r="C5473">
        <x:v>0.076500000</x:v>
      </x:c>
      <x:c r="D5473">
        <x:v>0.000000000</x:v>
      </x:c>
      <x:c r="E5473" t="str">
        <x:v>1</x:v>
      </x:c>
      <x:c r="F5473" t="str">
        <x:v>1</x:v>
      </x:c>
      <x:c r="G5473" t="str">
        <x:v>28/11/2023</x:v>
      </x:c>
      <x:c r="H5473" t="str">
        <x:v>Unchanged</x:v>
      </x:c>
    </x:row>
    <x:row r="5474">
      <x:c r="A5474" t="str">
        <x:v>41784</x:v>
      </x:c>
      <x:c r="B5474" t="str">
        <x:v>Switzerland Mobile Upc</x:v>
      </x:c>
      <x:c r="C5474">
        <x:v>0.076500000</x:v>
      </x:c>
      <x:c r="D5474">
        <x:v>0.000000000</x:v>
      </x:c>
      <x:c r="E5474" t="str">
        <x:v>1</x:v>
      </x:c>
      <x:c r="F5474" t="str">
        <x:v>1</x:v>
      </x:c>
      <x:c r="G5474" t="str">
        <x:v>28/11/2023</x:v>
      </x:c>
      <x:c r="H5474" t="str">
        <x:v>Unchanged</x:v>
      </x:c>
    </x:row>
    <x:row r="5475">
      <x:c r="A5475" t="str">
        <x:v>41860784</x:v>
      </x:c>
      <x:c r="B5475" t="str">
        <x:v>Switzerland Mobile Upc</x:v>
      </x:c>
      <x:c r="C5475">
        <x:v>0.076500000</x:v>
      </x:c>
      <x:c r="D5475">
        <x:v>0.000000000</x:v>
      </x:c>
      <x:c r="E5475" t="str">
        <x:v>1</x:v>
      </x:c>
      <x:c r="F5475" t="str">
        <x:v>1</x:v>
      </x:c>
      <x:c r="G5475" t="str">
        <x:v>28/11/2023</x:v>
      </x:c>
      <x:c r="H5475" t="str">
        <x:v>Unchanged</x:v>
      </x:c>
    </x:row>
    <x:row r="5476">
      <x:c r="A5476" t="str">
        <x:v>4174</x:v>
      </x:c>
      <x:c r="B5476" t="str">
        <x:v>Switzerland Paging</x:v>
      </x:c>
      <x:c r="C5476">
        <x:v>1.000000000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4143</x:v>
      </x:c>
      <x:c r="B5477" t="str">
        <x:v>Switzerland Zurich</x:v>
      </x:c>
      <x:c r="C5477">
        <x:v>1.000000000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4144</x:v>
      </x:c>
      <x:c r="B5478" t="str">
        <x:v>Switzerland Zurich</x:v>
      </x:c>
      <x:c r="C5478">
        <x:v>1.000000000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66</x:v>
      </x:c>
      <x:c r="B5479" t="str">
        <x:v>Thailand</x:v>
      </x:c>
      <x:c r="C5479">
        <x:v>0.020000000</x:v>
      </x:c>
      <x:c r="D5479">
        <x:v>0.000000000</x:v>
      </x:c>
      <x:c r="E5479" t="str">
        <x:v>60</x:v>
      </x:c>
      <x:c r="F5479" t="str">
        <x:v>1</x:v>
      </x:c>
      <x:c r="G5479" t="str">
        <x:v>01/08/2024</x:v>
      </x:c>
      <x:c r="H5479" t="str">
        <x:v>Unchanged</x:v>
      </x:c>
    </x:row>
    <x:row r="5480">
      <x:c r="A5480" t="str">
        <x:v>662</x:v>
      </x:c>
      <x:c r="B5480" t="str">
        <x:v>Thailand Bangkok</x:v>
      </x:c>
      <x:c r="C5480">
        <x:v>0.020000000</x:v>
      </x:c>
      <x:c r="D5480">
        <x:v>0.000000000</x:v>
      </x:c>
      <x:c r="E5480" t="str">
        <x:v>60</x:v>
      </x:c>
      <x:c r="F5480" t="str">
        <x:v>1</x:v>
      </x:c>
      <x:c r="G5480" t="str">
        <x:v>01/08/2024</x:v>
      </x:c>
      <x:c r="H5480" t="str">
        <x:v>Unchanged</x:v>
      </x:c>
    </x:row>
    <x:row r="5481">
      <x:c r="A5481" t="str">
        <x:v>666</x:v>
      </x:c>
      <x:c r="B5481" t="str">
        <x:v>Thailand Mobile</x:v>
      </x:c>
      <x:c r="C5481">
        <x:v>0.020000000</x:v>
      </x:c>
      <x:c r="D5481">
        <x:v>0.000000000</x:v>
      </x:c>
      <x:c r="E5481" t="str">
        <x:v>60</x:v>
      </x:c>
      <x:c r="F5481" t="str">
        <x:v>1</x:v>
      </x:c>
      <x:c r="G5481" t="str">
        <x:v>01/08/2024</x:v>
      </x:c>
      <x:c r="H5481" t="str">
        <x:v>Unchanged</x:v>
      </x:c>
    </x:row>
    <x:row r="5482">
      <x:c r="A5482" t="str">
        <x:v>668</x:v>
      </x:c>
      <x:c r="B5482" t="str">
        <x:v>Thailand Mobile</x:v>
      </x:c>
      <x:c r="C5482">
        <x:v>0.020000000</x:v>
      </x:c>
      <x:c r="D5482">
        <x:v>0.000000000</x:v>
      </x:c>
      <x:c r="E5482" t="str">
        <x:v>60</x:v>
      </x:c>
      <x:c r="F5482" t="str">
        <x:v>1</x:v>
      </x:c>
      <x:c r="G5482" t="str">
        <x:v>01/08/2024</x:v>
      </x:c>
      <x:c r="H5482" t="str">
        <x:v>Unchanged</x:v>
      </x:c>
    </x:row>
    <x:row r="5483">
      <x:c r="A5483" t="str">
        <x:v>669</x:v>
      </x:c>
      <x:c r="B5483" t="str">
        <x:v>Thailand Mobile</x:v>
      </x:c>
      <x:c r="C5483">
        <x:v>0.020000000</x:v>
      </x:c>
      <x:c r="D5483">
        <x:v>0.000000000</x:v>
      </x:c>
      <x:c r="E5483" t="str">
        <x:v>60</x:v>
      </x:c>
      <x:c r="F5483" t="str">
        <x:v>1</x:v>
      </x:c>
      <x:c r="G5483" t="str">
        <x:v>01/08/2024</x:v>
      </x:c>
      <x:c r="H5483" t="str">
        <x:v>Unchanged</x:v>
      </x:c>
    </x:row>
    <x:row r="5484">
      <x:c r="A5484" t="str">
        <x:v>90</x:v>
      </x:c>
      <x:c r="B5484" t="str">
        <x:v>Turkey</x:v>
      </x:c>
      <x:c r="C5484">
        <x:v>0.145000000</x:v>
      </x:c>
      <x:c r="D5484">
        <x:v>0.000000000</x:v>
      </x:c>
      <x:c r="E5484" t="str">
        <x:v>1</x:v>
      </x:c>
      <x:c r="F5484" t="str">
        <x:v>1</x:v>
      </x:c>
      <x:c r="G5484" t="str">
        <x:v>10/10/2024</x:v>
      </x:c>
      <x:c r="H5484" t="str">
        <x:v>Unchanged</x:v>
      </x:c>
    </x:row>
    <x:row r="5485">
      <x:c r="A5485" t="str">
        <x:v>905</x:v>
      </x:c>
      <x:c r="B5485" t="str">
        <x:v>Turkey Mobile</x:v>
      </x:c>
      <x:c r="C5485">
        <x:v>0.145000000</x:v>
      </x:c>
      <x:c r="D5485">
        <x:v>0.000000000</x:v>
      </x:c>
      <x:c r="E5485" t="str">
        <x:v>1</x:v>
      </x:c>
      <x:c r="F5485" t="str">
        <x:v>1</x:v>
      </x:c>
      <x:c r="G5485" t="str">
        <x:v>10/10/2024</x:v>
      </x:c>
      <x:c r="H5485" t="str">
        <x:v>Unchanged</x:v>
      </x:c>
    </x:row>
    <x:row r="5486">
      <x:c r="A5486" t="str">
        <x:v>9050</x:v>
      </x:c>
      <x:c r="B5486" t="str">
        <x:v>Turkey Mobile Avea</x:v>
      </x:c>
      <x:c r="C5486">
        <x:v>0.119200000</x:v>
      </x:c>
      <x:c r="D5486">
        <x:v>0.000000000</x:v>
      </x:c>
      <x:c r="E5486" t="str">
        <x:v>1</x:v>
      </x:c>
      <x:c r="F5486" t="str">
        <x:v>1</x:v>
      </x:c>
      <x:c r="G5486" t="str">
        <x:v>10/10/2024</x:v>
      </x:c>
      <x:c r="H5486" t="str">
        <x:v>Unchanged</x:v>
      </x:c>
    </x:row>
    <x:row r="5487">
      <x:c r="A5487" t="str">
        <x:v>9055</x:v>
      </x:c>
      <x:c r="B5487" t="str">
        <x:v>Turkey Mobile Avea</x:v>
      </x:c>
      <x:c r="C5487">
        <x:v>0.119200000</x:v>
      </x:c>
      <x:c r="D5487">
        <x:v>0.000000000</x:v>
      </x:c>
      <x:c r="E5487" t="str">
        <x:v>1</x:v>
      </x:c>
      <x:c r="F5487" t="str">
        <x:v>1</x:v>
      </x:c>
      <x:c r="G5487" t="str">
        <x:v>10/10/2024</x:v>
      </x:c>
      <x:c r="H5487" t="str">
        <x:v>Unchanged</x:v>
      </x:c>
    </x:row>
    <x:row r="5488">
      <x:c r="A5488" t="str">
        <x:v>9053</x:v>
      </x:c>
      <x:c r="B5488" t="str">
        <x:v>Turkey Mobile Turkcell</x:v>
      </x:c>
      <x:c r="C5488">
        <x:v>0.119200000</x:v>
      </x:c>
      <x:c r="D5488">
        <x:v>0.000000000</x:v>
      </x:c>
      <x:c r="E5488" t="str">
        <x:v>1</x:v>
      </x:c>
      <x:c r="F5488" t="str">
        <x:v>1</x:v>
      </x:c>
      <x:c r="G5488" t="str">
        <x:v>10/10/2024</x:v>
      </x:c>
      <x:c r="H5488" t="str">
        <x:v>Unchanged</x:v>
      </x:c>
    </x:row>
    <x:row r="5489">
      <x:c r="A5489" t="str">
        <x:v>9056161</x:v>
      </x:c>
      <x:c r="B5489" t="str">
        <x:v>Turkey Mobile Turkcell</x:v>
      </x:c>
      <x:c r="C5489">
        <x:v>0.119200000</x:v>
      </x:c>
      <x:c r="D5489">
        <x:v>0.000000000</x:v>
      </x:c>
      <x:c r="E5489" t="str">
        <x:v>1</x:v>
      </x:c>
      <x:c r="F5489" t="str">
        <x:v>1</x:v>
      </x:c>
      <x:c r="G5489" t="str">
        <x:v>10/10/2024</x:v>
      </x:c>
      <x:c r="H5489" t="str">
        <x:v>Unchanged</x:v>
      </x:c>
    </x:row>
    <x:row r="5490">
      <x:c r="A5490" t="str">
        <x:v>9053382</x:v>
      </x:c>
      <x:c r="B5490" t="str">
        <x:v>Turkey Mobile Turkcell North Cyprus</x:v>
      </x:c>
      <x:c r="C5490">
        <x:v>0.110000000</x:v>
      </x:c>
      <x:c r="D5490">
        <x:v>0.000000000</x:v>
      </x:c>
      <x:c r="E5490" t="str">
        <x:v>1</x:v>
      </x:c>
      <x:c r="F5490" t="str">
        <x:v>1</x:v>
      </x:c>
      <x:c r="G5490" t="str">
        <x:v>10/10/2024</x:v>
      </x:c>
      <x:c r="H5490" t="str">
        <x:v>Unchanged</x:v>
      </x:c>
    </x:row>
    <x:row r="5491">
      <x:c r="A5491" t="str">
        <x:v>9053383</x:v>
      </x:c>
      <x:c r="B5491" t="str">
        <x:v>Turkey Mobile Turkcell North Cyprus</x:v>
      </x:c>
      <x:c r="C5491">
        <x:v>0.110000000</x:v>
      </x:c>
      <x:c r="D5491">
        <x:v>0.000000000</x:v>
      </x:c>
      <x:c r="E5491" t="str">
        <x:v>1</x:v>
      </x:c>
      <x:c r="F5491" t="str">
        <x:v>1</x:v>
      </x:c>
      <x:c r="G5491" t="str">
        <x:v>10/10/2024</x:v>
      </x:c>
      <x:c r="H5491" t="str">
        <x:v>Unchanged</x:v>
      </x:c>
    </x:row>
    <x:row r="5492">
      <x:c r="A5492" t="str">
        <x:v>9053384</x:v>
      </x:c>
      <x:c r="B5492" t="str">
        <x:v>Turkey Mobile Turkcell North Cyprus</x:v>
      </x:c>
      <x:c r="C5492">
        <x:v>0.110000000</x:v>
      </x:c>
      <x:c r="D5492">
        <x:v>0.000000000</x:v>
      </x:c>
      <x:c r="E5492" t="str">
        <x:v>1</x:v>
      </x:c>
      <x:c r="F5492" t="str">
        <x:v>1</x:v>
      </x:c>
      <x:c r="G5492" t="str">
        <x:v>10/10/2024</x:v>
      </x:c>
      <x:c r="H5492" t="str">
        <x:v>Unchanged</x:v>
      </x:c>
    </x:row>
    <x:row r="5493">
      <x:c r="A5493" t="str">
        <x:v>9053385</x:v>
      </x:c>
      <x:c r="B5493" t="str">
        <x:v>Turkey Mobile Turkcell North Cyprus</x:v>
      </x:c>
      <x:c r="C5493">
        <x:v>0.110000000</x:v>
      </x:c>
      <x:c r="D5493">
        <x:v>0.000000000</x:v>
      </x:c>
      <x:c r="E5493" t="str">
        <x:v>1</x:v>
      </x:c>
      <x:c r="F5493" t="str">
        <x:v>1</x:v>
      </x:c>
      <x:c r="G5493" t="str">
        <x:v>10/10/2024</x:v>
      </x:c>
      <x:c r="H5493" t="str">
        <x:v>Unchanged</x:v>
      </x:c>
    </x:row>
    <x:row r="5494">
      <x:c r="A5494" t="str">
        <x:v>9053386</x:v>
      </x:c>
      <x:c r="B5494" t="str">
        <x:v>Turkey Mobile Turkcell North Cyprus</x:v>
      </x:c>
      <x:c r="C5494">
        <x:v>0.110000000</x:v>
      </x:c>
      <x:c r="D5494">
        <x:v>0.000000000</x:v>
      </x:c>
      <x:c r="E5494" t="str">
        <x:v>1</x:v>
      </x:c>
      <x:c r="F5494" t="str">
        <x:v>1</x:v>
      </x:c>
      <x:c r="G5494" t="str">
        <x:v>10/10/2024</x:v>
      </x:c>
      <x:c r="H5494" t="str">
        <x:v>Unchanged</x:v>
      </x:c>
    </x:row>
    <x:row r="5495">
      <x:c r="A5495" t="str">
        <x:v>9053387</x:v>
      </x:c>
      <x:c r="B5495" t="str">
        <x:v>Turkey Mobile Turkcell North Cyprus</x:v>
      </x:c>
      <x:c r="C5495">
        <x:v>0.110000000</x:v>
      </x:c>
      <x:c r="D5495">
        <x:v>0.000000000</x:v>
      </x:c>
      <x:c r="E5495" t="str">
        <x:v>1</x:v>
      </x:c>
      <x:c r="F5495" t="str">
        <x:v>1</x:v>
      </x:c>
      <x:c r="G5495" t="str">
        <x:v>10/10/2024</x:v>
      </x:c>
      <x:c r="H5495" t="str">
        <x:v>Unchanged</x:v>
      </x:c>
    </x:row>
    <x:row r="5496">
      <x:c r="A5496" t="str">
        <x:v>9053388</x:v>
      </x:c>
      <x:c r="B5496" t="str">
        <x:v>Turkey Mobile Turkcell North Cyprus</x:v>
      </x:c>
      <x:c r="C5496">
        <x:v>0.110000000</x:v>
      </x:c>
      <x:c r="D5496">
        <x:v>0.000000000</x:v>
      </x:c>
      <x:c r="E5496" t="str">
        <x:v>1</x:v>
      </x:c>
      <x:c r="F5496" t="str">
        <x:v>1</x:v>
      </x:c>
      <x:c r="G5496" t="str">
        <x:v>10/10/2024</x:v>
      </x:c>
      <x:c r="H5496" t="str">
        <x:v>Unchanged</x:v>
      </x:c>
    </x:row>
    <x:row r="5497">
      <x:c r="A5497" t="str">
        <x:v>9054</x:v>
      </x:c>
      <x:c r="B5497" t="str">
        <x:v>Turkey Mobile Vodafone</x:v>
      </x:c>
      <x:c r="C5497">
        <x:v>0.090000000</x:v>
      </x:c>
      <x:c r="D5497">
        <x:v>0.000000000</x:v>
      </x:c>
      <x:c r="E5497" t="str">
        <x:v>1</x:v>
      </x:c>
      <x:c r="F5497" t="str">
        <x:v>1</x:v>
      </x:c>
      <x:c r="G5497" t="str">
        <x:v>10/10/2024</x:v>
      </x:c>
      <x:c r="H5497" t="str">
        <x:v>Unchanged</x:v>
      </x:c>
    </x:row>
    <x:row r="5498">
      <x:c r="A5498" t="str">
        <x:v>9054285</x:v>
      </x:c>
      <x:c r="B5498" t="str">
        <x:v>Turkey Mobile Vodafone North Cyprus</x:v>
      </x:c>
      <x:c r="C5498">
        <x:v>0.145000000</x:v>
      </x:c>
      <x:c r="D5498">
        <x:v>0.000000000</x:v>
      </x:c>
      <x:c r="E5498" t="str">
        <x:v>1</x:v>
      </x:c>
      <x:c r="F5498" t="str">
        <x:v>1</x:v>
      </x:c>
      <x:c r="G5498" t="str">
        <x:v>10/10/2024</x:v>
      </x:c>
      <x:c r="H5498" t="str">
        <x:v>Unchanged</x:v>
      </x:c>
    </x:row>
    <x:row r="5499">
      <x:c r="A5499" t="str">
        <x:v>9054286</x:v>
      </x:c>
      <x:c r="B5499" t="str">
        <x:v>Turkey Mobile Vodafone North Cyprus</x:v>
      </x:c>
      <x:c r="C5499">
        <x:v>0.145000000</x:v>
      </x:c>
      <x:c r="D5499">
        <x:v>0.000000000</x:v>
      </x:c>
      <x:c r="E5499" t="str">
        <x:v>1</x:v>
      </x:c>
      <x:c r="F5499" t="str">
        <x:v>1</x:v>
      </x:c>
      <x:c r="G5499" t="str">
        <x:v>10/10/2024</x:v>
      </x:c>
      <x:c r="H5499" t="str">
        <x:v>Unchanged</x:v>
      </x:c>
    </x:row>
    <x:row r="5500">
      <x:c r="A5500" t="str">
        <x:v>9054287</x:v>
      </x:c>
      <x:c r="B5500" t="str">
        <x:v>Turkey Mobile Vodafone North Cyprus</x:v>
      </x:c>
      <x:c r="C5500">
        <x:v>0.145000000</x:v>
      </x:c>
      <x:c r="D5500">
        <x:v>0.000000000</x:v>
      </x:c>
      <x:c r="E5500" t="str">
        <x:v>1</x:v>
      </x:c>
      <x:c r="F5500" t="str">
        <x:v>1</x:v>
      </x:c>
      <x:c r="G5500" t="str">
        <x:v>10/10/2024</x:v>
      </x:c>
      <x:c r="H5500" t="str">
        <x:v>Unchanged</x:v>
      </x:c>
    </x:row>
    <x:row r="5501">
      <x:c r="A5501" t="str">
        <x:v>9054288</x:v>
      </x:c>
      <x:c r="B5501" t="str">
        <x:v>Turkey Mobile Vodafone North Cyprus</x:v>
      </x:c>
      <x:c r="C5501">
        <x:v>0.145000000</x:v>
      </x:c>
      <x:c r="D5501">
        <x:v>0.000000000</x:v>
      </x:c>
      <x:c r="E5501" t="str">
        <x:v>1</x:v>
      </x:c>
      <x:c r="F5501" t="str">
        <x:v>1</x:v>
      </x:c>
      <x:c r="G5501" t="str">
        <x:v>10/10/2024</x:v>
      </x:c>
      <x:c r="H5501" t="str">
        <x:v>Unchanged</x:v>
      </x:c>
    </x:row>
    <x:row r="5502">
      <x:c r="A5502" t="str">
        <x:v>9054698</x:v>
      </x:c>
      <x:c r="B5502" t="str">
        <x:v>Turkey Mobile Vodafone North Cyprus</x:v>
      </x:c>
      <x:c r="C5502">
        <x:v>0.145000000</x:v>
      </x:c>
      <x:c r="D5502">
        <x:v>0.000000000</x:v>
      </x:c>
      <x:c r="E5502" t="str">
        <x:v>1</x:v>
      </x:c>
      <x:c r="F5502" t="str">
        <x:v>1</x:v>
      </x:c>
      <x:c r="G5502" t="str">
        <x:v>10/10/2024</x:v>
      </x:c>
      <x:c r="H5502" t="str">
        <x:v>Unchanged</x:v>
      </x:c>
    </x:row>
    <x:row r="5503">
      <x:c r="A5503" t="str">
        <x:v>9054699</x:v>
      </x:c>
      <x:c r="B5503" t="str">
        <x:v>Turkey Mobile Vodafone North Cyprus</x:v>
      </x:c>
      <x:c r="C5503">
        <x:v>0.145000000</x:v>
      </x:c>
      <x:c r="D5503">
        <x:v>0.000000000</x:v>
      </x:c>
      <x:c r="E5503" t="str">
        <x:v>1</x:v>
      </x:c>
      <x:c r="F5503" t="str">
        <x:v>1</x:v>
      </x:c>
      <x:c r="G5503" t="str">
        <x:v>10/10/2024</x:v>
      </x:c>
      <x:c r="H5503" t="str">
        <x:v>Unchanged</x:v>
      </x:c>
    </x:row>
    <x:row r="5504">
      <x:c r="A5504" t="str">
        <x:v>905488</x:v>
      </x:c>
      <x:c r="B5504" t="str">
        <x:v>Turkey Mobile Vodafone North Cyprus</x:v>
      </x:c>
      <x:c r="C5504">
        <x:v>0.145000000</x:v>
      </x:c>
      <x:c r="D5504">
        <x:v>0.000000000</x:v>
      </x:c>
      <x:c r="E5504" t="str">
        <x:v>1</x:v>
      </x:c>
      <x:c r="F5504" t="str">
        <x:v>1</x:v>
      </x:c>
      <x:c r="G5504" t="str">
        <x:v>10/10/2024</x:v>
      </x:c>
      <x:c r="H5504" t="str">
        <x:v>Unchanged</x:v>
      </x:c>
    </x:row>
    <x:row r="5505">
      <x:c r="A5505" t="str">
        <x:v>90392</x:v>
      </x:c>
      <x:c r="B5505" t="str">
        <x:v>Turkey North Cyprus</x:v>
      </x:c>
      <x:c r="C5505">
        <x:v>0.145000000</x:v>
      </x:c>
      <x:c r="D5505">
        <x:v>0.000000000</x:v>
      </x:c>
      <x:c r="E5505" t="str">
        <x:v>1</x:v>
      </x:c>
      <x:c r="F5505" t="str">
        <x:v>1</x:v>
      </x:c>
      <x:c r="G5505" t="str">
        <x:v>10/10/2024</x:v>
      </x:c>
      <x:c r="H5505" t="str">
        <x:v>Unchanged</x:v>
      </x:c>
    </x:row>
    <x:row r="5506">
      <x:c r="A5506" t="str">
        <x:v>380</x:v>
      </x:c>
      <x:c r="B5506" t="str">
        <x:v>Ukraine</x:v>
      </x:c>
      <x:c r="C5506">
        <x:v>0.072000000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380562</x:v>
      </x:c>
      <x:c r="B5507" t="str">
        <x:v>Ukraine Dniepropetrovsk</x:v>
      </x:c>
      <x:c r="C5507">
        <x:v>0.072000000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3805637</x:v>
      </x:c>
      <x:c r="B5508" t="str">
        <x:v>Ukraine Dniepropetrovsk</x:v>
      </x:c>
      <x:c r="C5508">
        <x:v>0.072000000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380567</x:v>
      </x:c>
      <x:c r="B5509" t="str">
        <x:v>Ukraine Dniepropetrovsk</x:v>
      </x:c>
      <x:c r="C5509">
        <x:v>0.072000000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380572</x:v>
      </x:c>
      <x:c r="B5510" t="str">
        <x:v>Ukraine Kharkiv</x:v>
      </x:c>
      <x:c r="C5510">
        <x:v>0.072000000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380573</x:v>
      </x:c>
      <x:c r="B5511" t="str">
        <x:v>Ukraine Kharkiv</x:v>
      </x:c>
      <x:c r="C5511">
        <x:v>0.072000000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380577</x:v>
      </x:c>
      <x:c r="B5512" t="str">
        <x:v>Ukraine Kharkiv</x:v>
      </x:c>
      <x:c r="C5512">
        <x:v>0.072000000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38044</x:v>
      </x:c>
      <x:c r="B5513" t="str">
        <x:v>Ukraine Kiev</x:v>
      </x:c>
      <x:c r="C5513">
        <x:v>0.072000000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380322</x:v>
      </x:c>
      <x:c r="B5514" t="str">
        <x:v>Ukraine Lviv</x:v>
      </x:c>
      <x:c r="C5514">
        <x:v>0.072000000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38091</x:v>
      </x:c>
      <x:c r="B5515" t="str">
        <x:v>Ukraine Mobile 3Mob</x:v>
      </x:c>
      <x:c r="C5515">
        <x:v>0.082000000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38094</x:v>
      </x:c>
      <x:c r="B5516" t="str">
        <x:v>Ukraine Mobile Intertelecom</x:v>
      </x:c>
      <x:c r="C5516">
        <x:v>0.082000000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38067</x:v>
      </x:c>
      <x:c r="B5517" t="str">
        <x:v>Ukraine Mobile Kyivstar</x:v>
      </x:c>
      <x:c r="C5517">
        <x:v>0.082000000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38068</x:v>
      </x:c>
      <x:c r="B5518" t="str">
        <x:v>Ukraine Mobile Kyivstar</x:v>
      </x:c>
      <x:c r="C5518">
        <x:v>0.082000000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38096</x:v>
      </x:c>
      <x:c r="B5519" t="str">
        <x:v>Ukraine Mobile Kyivstar</x:v>
      </x:c>
      <x:c r="C5519">
        <x:v>0.082000000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38097</x:v>
      </x:c>
      <x:c r="B5520" t="str">
        <x:v>Ukraine Mobile Kyivstar</x:v>
      </x:c>
      <x:c r="C5520">
        <x:v>0.082000000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38098</x:v>
      </x:c>
      <x:c r="B5521" t="str">
        <x:v>Ukraine Mobile Kyivstar</x:v>
      </x:c>
      <x:c r="C5521">
        <x:v>0.082000000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38063</x:v>
      </x:c>
      <x:c r="B5522" t="str">
        <x:v>Ukraine Mobile Life</x:v>
      </x:c>
      <x:c r="C5522">
        <x:v>0.082000000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38073</x:v>
      </x:c>
      <x:c r="B5523" t="str">
        <x:v>Ukraine Mobile Life</x:v>
      </x:c>
      <x:c r="C5523">
        <x:v>0.082000000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38093</x:v>
      </x:c>
      <x:c r="B5524" t="str">
        <x:v>Ukraine Mobile Life</x:v>
      </x:c>
      <x:c r="C5524">
        <x:v>0.082000000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38092</x:v>
      </x:c>
      <x:c r="B5525" t="str">
        <x:v>Ukraine Mobile Peoplenet</x:v>
      </x:c>
      <x:c r="C5525">
        <x:v>0.082000000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38050</x:v>
      </x:c>
      <x:c r="B5526" t="str">
        <x:v>Ukraine Mobile Vodafone</x:v>
      </x:c>
      <x:c r="C5526">
        <x:v>0.082000000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38066</x:v>
      </x:c>
      <x:c r="B5527" t="str">
        <x:v>Ukraine Mobile Vodafone</x:v>
      </x:c>
      <x:c r="C5527">
        <x:v>0.082000000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38095</x:v>
      </x:c>
      <x:c r="B5528" t="str">
        <x:v>Ukraine Mobile Vodafone</x:v>
      </x:c>
      <x:c r="C5528">
        <x:v>0.082000000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38099</x:v>
      </x:c>
      <x:c r="B5529" t="str">
        <x:v>Ukraine Mobile Vodafone</x:v>
      </x:c>
      <x:c r="C5529">
        <x:v>0.082000000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380482</x:v>
      </x:c>
      <x:c r="B5530" t="str">
        <x:v>Ukraine Odessa</x:v>
      </x:c>
      <x:c r="C5530">
        <x:v>0.072000000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380487</x:v>
      </x:c>
      <x:c r="B5531" t="str">
        <x:v>Ukraine Odessa</x:v>
      </x:c>
      <x:c r="C5531">
        <x:v>0.072000000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971</x:v>
      </x:c>
      <x:c r="B5532" t="str">
        <x:v>United Arab Emirates</x:v>
      </x:c>
      <x:c r="C5532">
        <x:v>0.063800000</x:v>
      </x:c>
      <x:c r="D5532">
        <x:v>0.000000000</x:v>
      </x:c>
      <x:c r="E5532" t="str">
        <x:v>1</x:v>
      </x:c>
      <x:c r="F5532" t="str">
        <x:v>1</x:v>
      </x:c>
      <x:c r="G5532" t="str">
        <x:v>03/06/2024</x:v>
      </x:c>
      <x:c r="H5532" t="str">
        <x:v>Unchanged</x:v>
      </x:c>
    </x:row>
    <x:row r="5533">
      <x:c r="A5533" t="str">
        <x:v>9714</x:v>
      </x:c>
      <x:c r="B5533" t="str">
        <x:v>United Arab Emirates Dubai</x:v>
      </x:c>
      <x:c r="C5533">
        <x:v>0.063800000</x:v>
      </x:c>
      <x:c r="D5533">
        <x:v>0.000000000</x:v>
      </x:c>
      <x:c r="E5533" t="str">
        <x:v>1</x:v>
      </x:c>
      <x:c r="F5533" t="str">
        <x:v>1</x:v>
      </x:c>
      <x:c r="G5533" t="str">
        <x:v>03/06/2024</x:v>
      </x:c>
      <x:c r="H5533" t="str">
        <x:v>Unchanged</x:v>
      </x:c>
    </x:row>
    <x:row r="5534">
      <x:c r="A5534" t="str">
        <x:v>9715</x:v>
      </x:c>
      <x:c r="B5534" t="str">
        <x:v>United Arab Emirates Mobile</x:v>
      </x:c>
      <x:c r="C5534">
        <x:v>0.120000000</x:v>
      </x:c>
      <x:c r="D5534">
        <x:v>0.000000000</x:v>
      </x:c>
      <x:c r="E5534" t="str">
        <x:v>1</x:v>
      </x:c>
      <x:c r="F5534" t="str">
        <x:v>1</x:v>
      </x:c>
      <x:c r="G5534" t="str">
        <x:v>03/06/2024</x:v>
      </x:c>
      <x:c r="H5534" t="str">
        <x:v>Unchanged</x:v>
      </x:c>
    </x:row>
    <x:row r="5535">
      <x:c r="A5535" t="str">
        <x:v>97152</x:v>
      </x:c>
      <x:c r="B5535" t="str">
        <x:v>United Arab Emirates Mobile Du</x:v>
      </x:c>
      <x:c r="C5535">
        <x:v>0.120000000</x:v>
      </x:c>
      <x:c r="D5535">
        <x:v>0.000000000</x:v>
      </x:c>
      <x:c r="E5535" t="str">
        <x:v>1</x:v>
      </x:c>
      <x:c r="F5535" t="str">
        <x:v>1</x:v>
      </x:c>
      <x:c r="G5535" t="str">
        <x:v>03/06/2024</x:v>
      </x:c>
      <x:c r="H5535" t="str">
        <x:v>Unchanged</x:v>
      </x:c>
    </x:row>
    <x:row r="5536">
      <x:c r="A5536" t="str">
        <x:v>97155</x:v>
      </x:c>
      <x:c r="B5536" t="str">
        <x:v>United Arab Emirates Mobile Du</x:v>
      </x:c>
      <x:c r="C5536">
        <x:v>0.120000000</x:v>
      </x:c>
      <x:c r="D5536">
        <x:v>0.000000000</x:v>
      </x:c>
      <x:c r="E5536" t="str">
        <x:v>1</x:v>
      </x:c>
      <x:c r="F5536" t="str">
        <x:v>1</x:v>
      </x:c>
      <x:c r="G5536" t="str">
        <x:v>03/06/2024</x:v>
      </x:c>
      <x:c r="H5536" t="str">
        <x:v>Unchanged</x:v>
      </x:c>
    </x:row>
    <x:row r="5537">
      <x:c r="A5537" t="str">
        <x:v>97158</x:v>
      </x:c>
      <x:c r="B5537" t="str">
        <x:v>United Arab Emirates Mobile Du</x:v>
      </x:c>
      <x:c r="C5537">
        <x:v>0.120000000</x:v>
      </x:c>
      <x:c r="D5537">
        <x:v>0.000000000</x:v>
      </x:c>
      <x:c r="E5537" t="str">
        <x:v>1</x:v>
      </x:c>
      <x:c r="F5537" t="str">
        <x:v>1</x:v>
      </x:c>
      <x:c r="G5537" t="str">
        <x:v>03/06/2024</x:v>
      </x:c>
      <x:c r="H5537" t="str">
        <x:v>Unchanged</x:v>
      </x:c>
    </x:row>
    <x:row r="5538">
      <x:c r="A5538" t="str">
        <x:v>97150</x:v>
      </x:c>
      <x:c r="B5538" t="str">
        <x:v>United Arab Emirates Mobile Etisalat</x:v>
      </x:c>
      <x:c r="C5538">
        <x:v>0.120000000</x:v>
      </x:c>
      <x:c r="D5538">
        <x:v>0.000000000</x:v>
      </x:c>
      <x:c r="E5538" t="str">
        <x:v>1</x:v>
      </x:c>
      <x:c r="F5538" t="str">
        <x:v>1</x:v>
      </x:c>
      <x:c r="G5538" t="str">
        <x:v>03/06/2024</x:v>
      </x:c>
      <x:c r="H5538" t="str">
        <x:v>Unchanged</x:v>
      </x:c>
    </x:row>
    <x:row r="5539">
      <x:c r="A5539" t="str">
        <x:v>97154</x:v>
      </x:c>
      <x:c r="B5539" t="str">
        <x:v>United Arab Emirates Mobile Etisalat</x:v>
      </x:c>
      <x:c r="C5539">
        <x:v>0.120000000</x:v>
      </x:c>
      <x:c r="D5539">
        <x:v>0.000000000</x:v>
      </x:c>
      <x:c r="E5539" t="str">
        <x:v>1</x:v>
      </x:c>
      <x:c r="F5539" t="str">
        <x:v>1</x:v>
      </x:c>
      <x:c r="G5539" t="str">
        <x:v>03/06/2024</x:v>
      </x:c>
      <x:c r="H5539" t="str">
        <x:v>Unchanged</x:v>
      </x:c>
    </x:row>
    <x:row r="5540">
      <x:c r="A5540" t="str">
        <x:v>97156</x:v>
      </x:c>
      <x:c r="B5540" t="str">
        <x:v>United Arab Emirates Mobile Etisalat</x:v>
      </x:c>
      <x:c r="C5540">
        <x:v>0.120000000</x:v>
      </x:c>
      <x:c r="D5540">
        <x:v>0.000000000</x:v>
      </x:c>
      <x:c r="E5540" t="str">
        <x:v>1</x:v>
      </x:c>
      <x:c r="F5540" t="str">
        <x:v>1</x:v>
      </x:c>
      <x:c r="G5540" t="str">
        <x:v>03/06/2024</x:v>
      </x:c>
      <x:c r="H5540" t="str">
        <x:v>Unchanged</x:v>
      </x:c>
    </x:row>
    <x:row r="5541">
      <x:c r="A5541" t="str">
        <x:v>44</x:v>
      </x:c>
      <x:c r="B5541" t="str">
        <x:v>United Kingdom</x:v>
      </x:c>
      <x:c r="C5541">
        <x:v>1.000000000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4450</x:v>
      </x:c>
      <x:c r="B5542" t="str">
        <x:v>United Kingdom Corporate Numbering</x:v>
      </x:c>
      <x:c r="C5542">
        <x:v>1.000000000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4455</x:v>
      </x:c>
      <x:c r="B5543" t="str">
        <x:v>United Kingdom Corporate Numbering</x:v>
      </x:c>
      <x:c r="C5543">
        <x:v>1.000000000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4456</x:v>
      </x:c>
      <x:c r="B5544" t="str">
        <x:v>United Kingdom Corporate Numbering</x:v>
      </x:c>
      <x:c r="C5544">
        <x:v>1.000000000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4420</x:v>
      </x:c>
      <x:c r="B5545" t="str">
        <x:v>United Kingdom London</x:v>
      </x:c>
      <x:c r="C5545">
        <x:v>1.000000000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</x:v>
      </x:c>
      <x:c r="B5546" t="str">
        <x:v>United Kingdom 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447375</x:v>
      </x:c>
      <x:c r="B5547" t="str">
        <x:v>United Kingdom Mobile Ee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447376</x:v>
      </x:c>
      <x:c r="B5548" t="str">
        <x:v>United Kingdom Mobile Ee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447377</x:v>
      </x:c>
      <x:c r="B5549" t="str">
        <x:v>United Kingdom Mobile Ee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447396</x:v>
      </x:c>
      <x:c r="B5550" t="str">
        <x:v>United Kingdom Mobile Ee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447398</x:v>
      </x:c>
      <x:c r="B5551" t="str">
        <x:v>United Kingdom Mobile Ee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447399</x:v>
      </x:c>
      <x:c r="B5552" t="str">
        <x:v>United Kingdom Mobile Ee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447409</x:v>
      </x:c>
      <x:c r="B5553" t="str">
        <x:v>United Kingdom Mobile Ee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447410</x:v>
      </x:c>
      <x:c r="B5554" t="str">
        <x:v>United Kingdom Mobile Ee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447415</x:v>
      </x:c>
      <x:c r="B5555" t="str">
        <x:v>United Kingdom Mobile Ee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447416</x:v>
      </x:c>
      <x:c r="B5556" t="str">
        <x:v>United Kingdom Mobile Ee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447419</x:v>
      </x:c>
      <x:c r="B5557" t="str">
        <x:v>United Kingdom Mobile Ee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447420</x:v>
      </x:c>
      <x:c r="B5558" t="str">
        <x:v>United Kingdom Mobile Ee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447421</x:v>
      </x:c>
      <x:c r="B5559" t="str">
        <x:v>United Kingdom Mobile Ee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447422</x:v>
      </x:c>
      <x:c r="B5560" t="str">
        <x:v>United Kingdom Mobile Ee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447432</x:v>
      </x:c>
      <x:c r="B5561" t="str">
        <x:v>United Kingdom Mobile Ee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447433</x:v>
      </x:c>
      <x:c r="B5562" t="str">
        <x:v>United Kingdom Mobile Ee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447434</x:v>
      </x:c>
      <x:c r="B5563" t="str">
        <x:v>United Kingdom Mobile Ee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447483</x:v>
      </x:c>
      <x:c r="B5564" t="str">
        <x:v>United Kingdom Mobile Ee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447484</x:v>
      </x:c>
      <x:c r="B5565" t="str">
        <x:v>United Kingdom Mobile Ee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447485</x:v>
      </x:c>
      <x:c r="B5566" t="str">
        <x:v>United Kingdom Mobile Ee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447486</x:v>
      </x:c>
      <x:c r="B5567" t="str">
        <x:v>United Kingdom Mobile Ee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447487</x:v>
      </x:c>
      <x:c r="B5568" t="str">
        <x:v>United Kingdom Mobile Ee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447494</x:v>
      </x:c>
      <x:c r="B5569" t="str">
        <x:v>United Kingdom Mobile Ee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447495</x:v>
      </x:c>
      <x:c r="B5570" t="str">
        <x:v>United Kingdom Mobile Ee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447496</x:v>
      </x:c>
      <x:c r="B5571" t="str">
        <x:v>United Kingdom Mobile Ee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447497</x:v>
      </x:c>
      <x:c r="B5572" t="str">
        <x:v>United Kingdom Mobile Ee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447498</x:v>
      </x:c>
      <x:c r="B5573" t="str">
        <x:v>United Kingdom Mobile Ee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447504</x:v>
      </x:c>
      <x:c r="B5574" t="str">
        <x:v>United Kingdom Mobile Ee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447505</x:v>
      </x:c>
      <x:c r="B5575" t="str">
        <x:v>United Kingdom Mobile Ee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447506</x:v>
      </x:c>
      <x:c r="B5576" t="str">
        <x:v>United Kingdom Mobile Ee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447507</x:v>
      </x:c>
      <x:c r="B5577" t="str">
        <x:v>United Kingdom Mobile Ee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447508</x:v>
      </x:c>
      <x:c r="B5578" t="str">
        <x:v>United Kingdom Mobile Ee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447527</x:v>
      </x:c>
      <x:c r="B5579" t="str">
        <x:v>United Kingdom Mobile Ee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447528</x:v>
      </x:c>
      <x:c r="B5580" t="str">
        <x:v>United Kingdom Mobile Ee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447529</x:v>
      </x:c>
      <x:c r="B5581" t="str">
        <x:v>United Kingdom Mobile Ee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447530</x:v>
      </x:c>
      <x:c r="B5582" t="str">
        <x:v>United Kingdom Mobile Ee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447531</x:v>
      </x:c>
      <x:c r="B5583" t="str">
        <x:v>United Kingdom Mobile Ee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4475320</x:v>
      </x:c>
      <x:c r="B5584" t="str">
        <x:v>United Kingdom Mobile Ee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4475321</x:v>
      </x:c>
      <x:c r="B5585" t="str">
        <x:v>United Kingdom Mobile Ee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4475322</x:v>
      </x:c>
      <x:c r="B5586" t="str">
        <x:v>United Kingdom Mobile Ee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4475323</x:v>
      </x:c>
      <x:c r="B5587" t="str">
        <x:v>United Kingdom Mobile Ee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4475324</x:v>
      </x:c>
      <x:c r="B5588" t="str">
        <x:v>United Kingdom Mobile Ee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447534</x:v>
      </x:c>
      <x:c r="B5589" t="str">
        <x:v>United Kingdom Mobile Ee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447535</x:v>
      </x:c>
      <x:c r="B5590" t="str">
        <x:v>United Kingdom Mobile Ee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447536</x:v>
      </x:c>
      <x:c r="B5591" t="str">
        <x:v>United Kingdom Mobile Ee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447538</x:v>
      </x:c>
      <x:c r="B5592" t="str">
        <x:v>United Kingdom Mobile Ee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447539</x:v>
      </x:c>
      <x:c r="B5593" t="str">
        <x:v>United Kingdom Mobile Ee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447550</x:v>
      </x:c>
      <x:c r="B5594" t="str">
        <x:v>United Kingdom Mobile Ee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447556</x:v>
      </x:c>
      <x:c r="B5595" t="str">
        <x:v>United Kingdom Mobile Ee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447572</x:v>
      </x:c>
      <x:c r="B5596" t="str">
        <x:v>United Kingdom Mobile Ee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447573</x:v>
      </x:c>
      <x:c r="B5597" t="str">
        <x:v>United Kingdom Mobile Ee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447574</x:v>
      </x:c>
      <x:c r="B5598" t="str">
        <x:v>United Kingdom Mobile Ee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447579</x:v>
      </x:c>
      <x:c r="B5599" t="str">
        <x:v>United Kingdom Mobile Ee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447580</x:v>
      </x:c>
      <x:c r="B5600" t="str">
        <x:v>United Kingdom Mobile Ee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447581</x:v>
      </x:c>
      <x:c r="B5601" t="str">
        <x:v>United Kingdom Mobile Ee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447582</x:v>
      </x:c>
      <x:c r="B5602" t="str">
        <x:v>United Kingdom Mobile Ee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447583</x:v>
      </x:c>
      <x:c r="B5603" t="str">
        <x:v>United Kingdom Mobile Ee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447722</x:v>
      </x:c>
      <x:c r="B5604" t="str">
        <x:v>United Kingdom Mobile Ee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447726</x:v>
      </x:c>
      <x:c r="B5605" t="str">
        <x:v>United Kingdom Mobile Ee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447757</x:v>
      </x:c>
      <x:c r="B5606" t="str">
        <x:v>United Kingdom Mobile Ee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447758</x:v>
      </x:c>
      <x:c r="B5607" t="str">
        <x:v>United Kingdom Mobile Ee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447772</x:v>
      </x:c>
      <x:c r="B5608" t="str">
        <x:v>United Kingdom Mobile Ee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447773</x:v>
      </x:c>
      <x:c r="B5609" t="str">
        <x:v>United Kingdom Mobile Ee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447779</x:v>
      </x:c>
      <x:c r="B5610" t="str">
        <x:v>United Kingdom Mobile Ee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447790</x:v>
      </x:c>
      <x:c r="B5611" t="str">
        <x:v>United Kingdom Mobile Ee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447791</x:v>
      </x:c>
      <x:c r="B5612" t="str">
        <x:v>United Kingdom Mobile Ee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447792</x:v>
      </x:c>
      <x:c r="B5613" t="str">
        <x:v>United Kingdom Mobile Ee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447794</x:v>
      </x:c>
      <x:c r="B5614" t="str">
        <x:v>United Kingdom Mobile Ee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447800</x:v>
      </x:c>
      <x:c r="B5615" t="str">
        <x:v>United Kingdom Mobile Ee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447804</x:v>
      </x:c>
      <x:c r="B5616" t="str">
        <x:v>United Kingdom Mobile Ee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447805</x:v>
      </x:c>
      <x:c r="B5617" t="str">
        <x:v>United Kingdom Mobile Ee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447806</x:v>
      </x:c>
      <x:c r="B5618" t="str">
        <x:v>United Kingdom Mobile Ee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447807</x:v>
      </x:c>
      <x:c r="B5619" t="str">
        <x:v>United Kingdom Mobile Ee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447811</x:v>
      </x:c>
      <x:c r="B5620" t="str">
        <x:v>United Kingdom Mobile Ee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447812</x:v>
      </x:c>
      <x:c r="B5621" t="str">
        <x:v>United Kingdom Mobile Ee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447813</x:v>
      </x:c>
      <x:c r="B5622" t="str">
        <x:v>United Kingdom Mobile Ee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447814</x:v>
      </x:c>
      <x:c r="B5623" t="str">
        <x:v>United Kingdom Mobile Ee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447815</x:v>
      </x:c>
      <x:c r="B5624" t="str">
        <x:v>United Kingdom Mobile Ee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447816</x:v>
      </x:c>
      <x:c r="B5625" t="str">
        <x:v>United Kingdom Mobile Ee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447817</x:v>
      </x:c>
      <x:c r="B5626" t="str">
        <x:v>United Kingdom Mobile Ee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447837</x:v>
      </x:c>
      <x:c r="B5627" t="str">
        <x:v>United Kingdom Mobile Ee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447847</x:v>
      </x:c>
      <x:c r="B5628" t="str">
        <x:v>United Kingdom Mobile Ee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447852</x:v>
      </x:c>
      <x:c r="B5629" t="str">
        <x:v>United Kingdom Mobile Ee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447854</x:v>
      </x:c>
      <x:c r="B5630" t="str">
        <x:v>United Kingdom Mobile Ee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447855</x:v>
      </x:c>
      <x:c r="B5631" t="str">
        <x:v>United Kingdom Mobile Ee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447866</x:v>
      </x:c>
      <x:c r="B5632" t="str">
        <x:v>United Kingdom Mobile Ee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447870</x:v>
      </x:c>
      <x:c r="B5633" t="str">
        <x:v>United Kingdom Mobile Ee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447875</x:v>
      </x:c>
      <x:c r="B5634" t="str">
        <x:v>United Kingdom Mobile Ee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447890</x:v>
      </x:c>
      <x:c r="B5635" t="str">
        <x:v>United Kingdom Mobile Ee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447891</x:v>
      </x:c>
      <x:c r="B5636" t="str">
        <x:v>United Kingdom Mobile Ee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447896</x:v>
      </x:c>
      <x:c r="B5637" t="str">
        <x:v>United Kingdom Mobile Ee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447903</x:v>
      </x:c>
      <x:c r="B5638" t="str">
        <x:v>United Kingdom Mobile Ee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447904</x:v>
      </x:c>
      <x:c r="B5639" t="str">
        <x:v>United Kingdom Mobile Ee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447905</x:v>
      </x:c>
      <x:c r="B5640" t="str">
        <x:v>United Kingdom Mobile Ee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447906</x:v>
      </x:c>
      <x:c r="B5641" t="str">
        <x:v>United Kingdom Mobile Ee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447908</x:v>
      </x:c>
      <x:c r="B5642" t="str">
        <x:v>United Kingdom Mobile Ee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447910</x:v>
      </x:c>
      <x:c r="B5643" t="str">
        <x:v>United Kingdom Mobile Ee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447913</x:v>
      </x:c>
      <x:c r="B5644" t="str">
        <x:v>United Kingdom Mobile Ee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447914</x:v>
      </x:c>
      <x:c r="B5645" t="str">
        <x:v>United Kingdom Mobile Ee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447929</x:v>
      </x:c>
      <x:c r="B5646" t="str">
        <x:v>United Kingdom Mobile Ee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447930</x:v>
      </x:c>
      <x:c r="B5647" t="str">
        <x:v>United Kingdom Mobile Ee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447931</x:v>
      </x:c>
      <x:c r="B5648" t="str">
        <x:v>United Kingdom Mobile Ee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447932</x:v>
      </x:c>
      <x:c r="B5649" t="str">
        <x:v>United Kingdom Mobile Ee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447939</x:v>
      </x:c>
      <x:c r="B5650" t="str">
        <x:v>United Kingdom Mobile Ee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44794</x:v>
      </x:c>
      <x:c r="B5651" t="str">
        <x:v>United Kingdom Mobile Ee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447950</x:v>
      </x:c>
      <x:c r="B5652" t="str">
        <x:v>United Kingdom Mobile Ee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447951</x:v>
      </x:c>
      <x:c r="B5653" t="str">
        <x:v>United Kingdom Mobile Ee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447952</x:v>
      </x:c>
      <x:c r="B5654" t="str">
        <x:v>United Kingdom Mobile Ee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447953</x:v>
      </x:c>
      <x:c r="B5655" t="str">
        <x:v>United Kingdom Mobile Ee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447954</x:v>
      </x:c>
      <x:c r="B5656" t="str">
        <x:v>United Kingdom Mobile Ee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447956</x:v>
      </x:c>
      <x:c r="B5657" t="str">
        <x:v>United Kingdom Mobile Ee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447957</x:v>
      </x:c>
      <x:c r="B5658" t="str">
        <x:v>United Kingdom Mobile Ee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447958</x:v>
      </x:c>
      <x:c r="B5659" t="str">
        <x:v>United Kingdom Mobile Ee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447959</x:v>
      </x:c>
      <x:c r="B5660" t="str">
        <x:v>United Kingdom Mobile Ee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44796</x:v>
      </x:c>
      <x:c r="B5661" t="str">
        <x:v>United Kingdom Mobile Ee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447964</x:v>
      </x:c>
      <x:c r="B5662" t="str">
        <x:v>United Kingdom Mobile Ee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447965</x:v>
      </x:c>
      <x:c r="B5663" t="str">
        <x:v>United Kingdom Mobile Ee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447966</x:v>
      </x:c>
      <x:c r="B5664" t="str">
        <x:v>United Kingdom Mobile Ee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447967</x:v>
      </x:c>
      <x:c r="B5665" t="str">
        <x:v>United Kingdom Mobile Ee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447968</x:v>
      </x:c>
      <x:c r="B5666" t="str">
        <x:v>United Kingdom Mobile Ee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447969</x:v>
      </x:c>
      <x:c r="B5667" t="str">
        <x:v>United Kingdom Mobile Ee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447970</x:v>
      </x:c>
      <x:c r="B5668" t="str">
        <x:v>United Kingdom Mobile Ee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447971</x:v>
      </x:c>
      <x:c r="B5669" t="str">
        <x:v>United Kingdom Mobile Ee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447972</x:v>
      </x:c>
      <x:c r="B5670" t="str">
        <x:v>United Kingdom Mobile Ee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447973</x:v>
      </x:c>
      <x:c r="B5671" t="str">
        <x:v>United Kingdom Mobile Ee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447974</x:v>
      </x:c>
      <x:c r="B5672" t="str">
        <x:v>United Kingdom Mobile Ee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447975</x:v>
      </x:c>
      <x:c r="B5673" t="str">
        <x:v>United Kingdom Mobile Ee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447976</x:v>
      </x:c>
      <x:c r="B5674" t="str">
        <x:v>United Kingdom Mobile Ee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447977</x:v>
      </x:c>
      <x:c r="B5675" t="str">
        <x:v>United Kingdom Mobile Ee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447980</x:v>
      </x:c>
      <x:c r="B5676" t="str">
        <x:v>United Kingdom Mobile Ee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447981</x:v>
      </x:c>
      <x:c r="B5677" t="str">
        <x:v>United Kingdom Mobile Ee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447982</x:v>
      </x:c>
      <x:c r="B5678" t="str">
        <x:v>United Kingdom Mobile Ee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447983</x:v>
      </x:c>
      <x:c r="B5679" t="str">
        <x:v>United Kingdom Mobile Ee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447984</x:v>
      </x:c>
      <x:c r="B5680" t="str">
        <x:v>United Kingdom Mobile Ee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447985</x:v>
      </x:c>
      <x:c r="B5681" t="str">
        <x:v>United Kingdom Mobile Ee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447986</x:v>
      </x:c>
      <x:c r="B5682" t="str">
        <x:v>United Kingdom Mobile Ee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447987</x:v>
      </x:c>
      <x:c r="B5683" t="str">
        <x:v>United Kingdom Mobile Ee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447989</x:v>
      </x:c>
      <x:c r="B5684" t="str">
        <x:v>United Kingdom Mobile Ee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447404</x:v>
      </x:c>
      <x:c r="B5685" t="str">
        <x:v>United Kingdom Mobile Lycamobile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447405</x:v>
      </x:c>
      <x:c r="B5686" t="str">
        <x:v>United Kingdom Mobile Lycamobile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4474173</x:v>
      </x:c>
      <x:c r="B5687" t="str">
        <x:v>United Kingdom Mobile Lycamobile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4474174</x:v>
      </x:c>
      <x:c r="B5688" t="str">
        <x:v>United Kingdom Mobile Lycamobile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4474175</x:v>
      </x:c>
      <x:c r="B5689" t="str">
        <x:v>United Kingdom Mobile Lycamobile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447424</x:v>
      </x:c>
      <x:c r="B5690" t="str">
        <x:v>United Kingdom Mobile Lycamobile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447438</x:v>
      </x:c>
      <x:c r="B5691" t="str">
        <x:v>United Kingdom Mobile Lycamobile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4474400</x:v>
      </x:c>
      <x:c r="B5692" t="str">
        <x:v>United Kingdom Mobile Lycamobile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4474401</x:v>
      </x:c>
      <x:c r="B5693" t="str">
        <x:v>United Kingdom Mobile Lycamobile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4474402</x:v>
      </x:c>
      <x:c r="B5694" t="str">
        <x:v>United Kingdom Mobile Lycamobile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4474403</x:v>
      </x:c>
      <x:c r="B5695" t="str">
        <x:v>United Kingdom Mobile Lycamobile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4474404</x:v>
      </x:c>
      <x:c r="B5696" t="str">
        <x:v>United Kingdom Mobile Lycamobile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4474405</x:v>
      </x:c>
      <x:c r="B5697" t="str">
        <x:v>United Kingdom Mobile Lycamobile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4474406</x:v>
      </x:c>
      <x:c r="B5698" t="str">
        <x:v>United Kingdom Mobile Lycamobile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4474407</x:v>
      </x:c>
      <x:c r="B5699" t="str">
        <x:v>United Kingdom Mobile Lycamobile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447448</x:v>
      </x:c>
      <x:c r="B5700" t="str">
        <x:v>United Kingdom Mobile Lycamobile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447459</x:v>
      </x:c>
      <x:c r="B5701" t="str">
        <x:v>United Kingdom Mobile Lycamobile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447466</x:v>
      </x:c>
      <x:c r="B5702" t="str">
        <x:v>United Kingdom Mobile Lycamobile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447106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447107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447381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447382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447394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447395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447430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447431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447461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447489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447499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44751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447521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447522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447523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447525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447526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44754</x:v>
      </x:c>
      <x:c r="B5720" t="str">
        <x:v>United Kingdom Mobile O2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44756</x:v>
      </x:c>
      <x:c r="B5721" t="str">
        <x:v>United Kingdom Mobile O2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44759</x:v>
      </x:c>
      <x:c r="B5722" t="str">
        <x:v>United Kingdom Mobile O2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447701</x:v>
      </x:c>
      <x:c r="B5723" t="str">
        <x:v>United Kingdom Mobile O2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447702</x:v>
      </x:c>
      <x:c r="B5724" t="str">
        <x:v>United Kingdom Mobile O2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447703</x:v>
      </x:c>
      <x:c r="B5725" t="str">
        <x:v>United Kingdom Mobile O2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447704</x:v>
      </x:c>
      <x:c r="B5726" t="str">
        <x:v>United Kingdom Mobile O2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447705</x:v>
      </x:c>
      <x:c r="B5727" t="str">
        <x:v>United Kingdom Mobile O2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447706</x:v>
      </x:c>
      <x:c r="B5728" t="str">
        <x:v>United Kingdom Mobile O2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447707</x:v>
      </x:c>
      <x:c r="B5729" t="str">
        <x:v>United Kingdom Mobile O2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447708</x:v>
      </x:c>
      <x:c r="B5730" t="str">
        <x:v>United Kingdom Mobile O2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447709</x:v>
      </x:c>
      <x:c r="B5731" t="str">
        <x:v>United Kingdom Mobile O2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447710</x:v>
      </x:c>
      <x:c r="B5732" t="str">
        <x:v>United Kingdom Mobile O2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447711</x:v>
      </x:c>
      <x:c r="B5733" t="str">
        <x:v>United Kingdom Mobile O2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447712</x:v>
      </x:c>
      <x:c r="B5734" t="str">
        <x:v>United Kingdom Mobile O2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447713</x:v>
      </x:c>
      <x:c r="B5735" t="str">
        <x:v>United Kingdom Mobile O2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447714</x:v>
      </x:c>
      <x:c r="B5736" t="str">
        <x:v>United Kingdom Mobile O2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447715</x:v>
      </x:c>
      <x:c r="B5737" t="str">
        <x:v>United Kingdom Mobile O2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447716</x:v>
      </x:c>
      <x:c r="B5738" t="str">
        <x:v>United Kingdom Mobile O2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447718</x:v>
      </x:c>
      <x:c r="B5739" t="str">
        <x:v>United Kingdom Mobile O2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447719</x:v>
      </x:c>
      <x:c r="B5740" t="str">
        <x:v>United Kingdom Mobile O2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447720</x:v>
      </x:c>
      <x:c r="B5741" t="str">
        <x:v>United Kingdom Mobile O2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447724</x:v>
      </x:c>
      <x:c r="B5742" t="str">
        <x:v>United Kingdom Mobile O2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447725</x:v>
      </x:c>
      <x:c r="B5743" t="str">
        <x:v>United Kingdom Mobile O2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447729</x:v>
      </x:c>
      <x:c r="B5744" t="str">
        <x:v>United Kingdom Mobile O2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447730</x:v>
      </x:c>
      <x:c r="B5745" t="str">
        <x:v>United Kingdom Mobile O2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447731</x:v>
      </x:c>
      <x:c r="B5746" t="str">
        <x:v>United Kingdom Mobile O2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447732</x:v>
      </x:c>
      <x:c r="B5747" t="str">
        <x:v>United Kingdom Mobile O2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447734</x:v>
      </x:c>
      <x:c r="B5748" t="str">
        <x:v>United Kingdom Mobile O2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447736</x:v>
      </x:c>
      <x:c r="B5749" t="str">
        <x:v>United Kingdom Mobile O2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447738</x:v>
      </x:c>
      <x:c r="B5750" t="str">
        <x:v>United Kingdom Mobile O2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447739</x:v>
      </x:c>
      <x:c r="B5751" t="str">
        <x:v>United Kingdom Mobile O2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447740</x:v>
      </x:c>
      <x:c r="B5752" t="str">
        <x:v>United Kingdom Mobile O2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447742</x:v>
      </x:c>
      <x:c r="B5753" t="str">
        <x:v>United Kingdom Mobile O2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447743</x:v>
      </x:c>
      <x:c r="B5754" t="str">
        <x:v>United Kingdom Mobile O2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447745</x:v>
      </x:c>
      <x:c r="B5755" t="str">
        <x:v>United Kingdom Mobile O2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447746</x:v>
      </x:c>
      <x:c r="B5756" t="str">
        <x:v>United Kingdom Mobile O2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447749</x:v>
      </x:c>
      <x:c r="B5757" t="str">
        <x:v>United Kingdom Mobile O2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447750</x:v>
      </x:c>
      <x:c r="B5758" t="str">
        <x:v>United Kingdom Mobile O2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447751</x:v>
      </x:c>
      <x:c r="B5759" t="str">
        <x:v>United Kingdom Mobile O2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447752</x:v>
      </x:c>
      <x:c r="B5760" t="str">
        <x:v>United Kingdom Mobile O2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4477531</x:v>
      </x:c>
      <x:c r="B5761" t="str">
        <x:v>United Kingdom Mobile O2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4477532</x:v>
      </x:c>
      <x:c r="B5762" t="str">
        <x:v>United Kingdom Mobile O2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4477533</x:v>
      </x:c>
      <x:c r="B5763" t="str">
        <x:v>United Kingdom Mobile O2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4477534</x:v>
      </x:c>
      <x:c r="B5764" t="str">
        <x:v>United Kingdom Mobile O2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4477535</x:v>
      </x:c>
      <x:c r="B5765" t="str">
        <x:v>United Kingdom Mobile O2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4477536</x:v>
      </x:c>
      <x:c r="B5766" t="str">
        <x:v>United Kingdom Mobile O2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4477537</x:v>
      </x:c>
      <x:c r="B5767" t="str">
        <x:v>United Kingdom Mobile O2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4477538</x:v>
      </x:c>
      <x:c r="B5768" t="str">
        <x:v>United Kingdom Mobile O2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4477539</x:v>
      </x:c>
      <x:c r="B5769" t="str">
        <x:v>United Kingdom Mobile O2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447754</x:v>
      </x:c>
      <x:c r="B5770" t="str">
        <x:v>United Kingdom Mobile O2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447756</x:v>
      </x:c>
      <x:c r="B5771" t="str">
        <x:v>United Kingdom Mobile O2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447759</x:v>
      </x:c>
      <x:c r="B5772" t="str">
        <x:v>United Kingdom Mobile O2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447761</x:v>
      </x:c>
      <x:c r="B5773" t="str">
        <x:v>United Kingdom Mobile O2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447762</x:v>
      </x:c>
      <x:c r="B5774" t="str">
        <x:v>United Kingdom Mobile O2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447763</x:v>
      </x:c>
      <x:c r="B5775" t="str">
        <x:v>United Kingdom Mobile O2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447764</x:v>
      </x:c>
      <x:c r="B5776" t="str">
        <x:v>United Kingdom Mobile O2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447783</x:v>
      </x:c>
      <x:c r="B5777" t="str">
        <x:v>United Kingdom Mobile O2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447784</x:v>
      </x:c>
      <x:c r="B5778" t="str">
        <x:v>United Kingdom Mobile O2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447793</x:v>
      </x:c>
      <x:c r="B5779" t="str">
        <x:v>United Kingdom Mobile O2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447801</x:v>
      </x:c>
      <x:c r="B5780" t="str">
        <x:v>United Kingdom Mobile O2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447802</x:v>
      </x:c>
      <x:c r="B5781" t="str">
        <x:v>United Kingdom Mobile O2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447803</x:v>
      </x:c>
      <x:c r="B5782" t="str">
        <x:v>United Kingdom Mobile O2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447808</x:v>
      </x:c>
      <x:c r="B5783" t="str">
        <x:v>United Kingdom Mobile O2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447809</x:v>
      </x:c>
      <x:c r="B5784" t="str">
        <x:v>United Kingdom Mobile O2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447819</x:v>
      </x:c>
      <x:c r="B5785" t="str">
        <x:v>United Kingdom Mobile O2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447820</x:v>
      </x:c>
      <x:c r="B5786" t="str">
        <x:v>United Kingdom Mobile O2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447821</x:v>
      </x:c>
      <x:c r="B5787" t="str">
        <x:v>United Kingdom Mobile O2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447834</x:v>
      </x:c>
      <x:c r="B5788" t="str">
        <x:v>United Kingdom Mobile O2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447835</x:v>
      </x:c>
      <x:c r="B5789" t="str">
        <x:v>United Kingdom Mobile O2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447840</x:v>
      </x:c>
      <x:c r="B5790" t="str">
        <x:v>United Kingdom Mobile O2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447841</x:v>
      </x:c>
      <x:c r="B5791" t="str">
        <x:v>United Kingdom Mobile O2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447842</x:v>
      </x:c>
      <x:c r="B5792" t="str">
        <x:v>United Kingdom Mobile O2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447843</x:v>
      </x:c>
      <x:c r="B5793" t="str">
        <x:v>United Kingdom Mobile O2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447844</x:v>
      </x:c>
      <x:c r="B5794" t="str">
        <x:v>United Kingdom Mobile O2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447845</x:v>
      </x:c>
      <x:c r="B5795" t="str">
        <x:v>United Kingdom Mobile O2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447849</x:v>
      </x:c>
      <x:c r="B5796" t="str">
        <x:v>United Kingdom Mobile O2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447850</x:v>
      </x:c>
      <x:c r="B5797" t="str">
        <x:v>United Kingdom Mobile O2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447851</x:v>
      </x:c>
      <x:c r="B5798" t="str">
        <x:v>United Kingdom Mobile O2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447856</x:v>
      </x:c>
      <x:c r="B5799" t="str">
        <x:v>United Kingdom Mobile O2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447857</x:v>
      </x:c>
      <x:c r="B5800" t="str">
        <x:v>United Kingdom Mobile O2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447858</x:v>
      </x:c>
      <x:c r="B5801" t="str">
        <x:v>United Kingdom Mobile O2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447860</x:v>
      </x:c>
      <x:c r="B5802" t="str">
        <x:v>United Kingdom Mobile O2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4478640</x:v>
      </x:c>
      <x:c r="B5803" t="str">
        <x:v>United Kingdom Mobile O2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4478641</x:v>
      </x:c>
      <x:c r="B5804" t="str">
        <x:v>United Kingdom Mobile O2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4478642</x:v>
      </x:c>
      <x:c r="B5805" t="str">
        <x:v>United Kingdom Mobile O2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4478643</x:v>
      </x:c>
      <x:c r="B5806" t="str">
        <x:v>United Kingdom Mobile O2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4478645</x:v>
      </x:c>
      <x:c r="B5807" t="str">
        <x:v>United Kingdom Mobile O2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4478646</x:v>
      </x:c>
      <x:c r="B5808" t="str">
        <x:v>United Kingdom Mobile O2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4478647</x:v>
      </x:c>
      <x:c r="B5809" t="str">
        <x:v>United Kingdom Mobile O2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4478648</x:v>
      </x:c>
      <x:c r="B5810" t="str">
        <x:v>United Kingdom Mobile O2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4478649</x:v>
      </x:c>
      <x:c r="B5811" t="str">
        <x:v>United Kingdom Mobile O2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447871</x:v>
      </x:c>
      <x:c r="B5812" t="str">
        <x:v>United Kingdom Mobile O2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4478720</x:v>
      </x:c>
      <x:c r="B5813" t="str">
        <x:v>United Kingdom Mobile O2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4478721</x:v>
      </x:c>
      <x:c r="B5814" t="str">
        <x:v>United Kingdom Mobile O2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4478723</x:v>
      </x:c>
      <x:c r="B5815" t="str">
        <x:v>United Kingdom Mobile O2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4478724</x:v>
      </x:c>
      <x:c r="B5816" t="str">
        <x:v>United Kingdom Mobile O2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4478725</x:v>
      </x:c>
      <x:c r="B5817" t="str">
        <x:v>United Kingdom Mobile O2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4478726</x:v>
      </x:c>
      <x:c r="B5818" t="str">
        <x:v>United Kingdom Mobile O2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4478728</x:v>
      </x:c>
      <x:c r="B5819" t="str">
        <x:v>United Kingdom Mobile O2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4478729</x:v>
      </x:c>
      <x:c r="B5820" t="str">
        <x:v>United Kingdom Mobile O2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4478731</x:v>
      </x:c>
      <x:c r="B5821" t="str">
        <x:v>United Kingdom Mobile O2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4478732</x:v>
      </x:c>
      <x:c r="B5822" t="str">
        <x:v>United Kingdom Mobile O2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4478733</x:v>
      </x:c>
      <x:c r="B5823" t="str">
        <x:v>United Kingdom Mobile O2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4478734</x:v>
      </x:c>
      <x:c r="B5824" t="str">
        <x:v>United Kingdom Mobile O2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4478735</x:v>
      </x:c>
      <x:c r="B5825" t="str">
        <x:v>United Kingdom Mobile O2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4478736</x:v>
      </x:c>
      <x:c r="B5826" t="str">
        <x:v>United Kingdom Mobile O2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4478737</x:v>
      </x:c>
      <x:c r="B5827" t="str">
        <x:v>United Kingdom Mobile O2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4478738</x:v>
      </x:c>
      <x:c r="B5828" t="str">
        <x:v>United Kingdom Mobile O2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4478739</x:v>
      </x:c>
      <x:c r="B5829" t="str">
        <x:v>United Kingdom Mobile O2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4478740</x:v>
      </x:c>
      <x:c r="B5830" t="str">
        <x:v>United Kingdom Mobile O2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4478741</x:v>
      </x:c>
      <x:c r="B5831" t="str">
        <x:v>United Kingdom Mobile O2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4478742</x:v>
      </x:c>
      <x:c r="B5832" t="str">
        <x:v>United Kingdom Mobile O2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4478743</x:v>
      </x:c>
      <x:c r="B5833" t="str">
        <x:v>United Kingdom Mobile O2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4478746</x:v>
      </x:c>
      <x:c r="B5834" t="str">
        <x:v>United Kingdom Mobile O2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4478747</x:v>
      </x:c>
      <x:c r="B5835" t="str">
        <x:v>United Kingdom Mobile O2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4478748</x:v>
      </x:c>
      <x:c r="B5836" t="str">
        <x:v>United Kingdom Mobile O2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4478749</x:v>
      </x:c>
      <x:c r="B5837" t="str">
        <x:v>United Kingdom Mobile O2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447885</x:v>
      </x:c>
      <x:c r="B5838" t="str">
        <x:v>United Kingdom Mobile O2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447889</x:v>
      </x:c>
      <x:c r="B5839" t="str">
        <x:v>United Kingdom Mobile O2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4478923</x:v>
      </x:c>
      <x:c r="B5840" t="str">
        <x:v>United Kingdom Mobile O2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4478924</x:v>
      </x:c>
      <x:c r="B5841" t="str">
        <x:v>United Kingdom Mobile O2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4478926</x:v>
      </x:c>
      <x:c r="B5842" t="str">
        <x:v>United Kingdom Mobile O2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4478927</x:v>
      </x:c>
      <x:c r="B5843" t="str">
        <x:v>United Kingdom Mobile O2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4478928</x:v>
      </x:c>
      <x:c r="B5844" t="str">
        <x:v>United Kingdom Mobile O2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4478929</x:v>
      </x:c>
      <x:c r="B5845" t="str">
        <x:v>United Kingdom Mobile O2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4478932</x:v>
      </x:c>
      <x:c r="B5846" t="str">
        <x:v>United Kingdom Mobile O2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4478934</x:v>
      </x:c>
      <x:c r="B5847" t="str">
        <x:v>United Kingdom Mobile O2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4478935</x:v>
      </x:c>
      <x:c r="B5848" t="str">
        <x:v>United Kingdom Mobile O2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4478936</x:v>
      </x:c>
      <x:c r="B5849" t="str">
        <x:v>United Kingdom Mobile O2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4478937</x:v>
      </x:c>
      <x:c r="B5850" t="str">
        <x:v>United Kingdom Mobile O2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447894</x:v>
      </x:c>
      <x:c r="B5851" t="str">
        <x:v>United Kingdom Mobile O2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447895</x:v>
      </x:c>
      <x:c r="B5852" t="str">
        <x:v>United Kingdom Mobile O2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447902</x:v>
      </x:c>
      <x:c r="B5853" t="str">
        <x:v>United Kingdom Mobile O2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447907</x:v>
      </x:c>
      <x:c r="B5854" t="str">
        <x:v>United Kingdom Mobile O2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447912</x:v>
      </x:c>
      <x:c r="B5855" t="str">
        <x:v>United Kingdom Mobile O2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447921</x:v>
      </x:c>
      <x:c r="B5856" t="str">
        <x:v>United Kingdom Mobile O2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447922</x:v>
      </x:c>
      <x:c r="B5857" t="str">
        <x:v>United Kingdom Mobile O2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447923</x:v>
      </x:c>
      <x:c r="B5858" t="str">
        <x:v>United Kingdom Mobile O2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447925</x:v>
      </x:c>
      <x:c r="B5859" t="str">
        <x:v>United Kingdom Mobile O2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447926</x:v>
      </x:c>
      <x:c r="B5860" t="str">
        <x:v>United Kingdom Mobile O2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447927</x:v>
      </x:c>
      <x:c r="B5861" t="str">
        <x:v>United Kingdom Mobile O2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447928</x:v>
      </x:c>
      <x:c r="B5862" t="str">
        <x:v>United Kingdom Mobile O2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447933</x:v>
      </x:c>
      <x:c r="B5863" t="str">
        <x:v>United Kingdom Mobile O2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447934</x:v>
      </x:c>
      <x:c r="B5864" t="str">
        <x:v>United Kingdom Mobile O2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447935</x:v>
      </x:c>
      <x:c r="B5865" t="str">
        <x:v>United Kingdom Mobile O2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447936</x:v>
      </x:c>
      <x:c r="B5866" t="str">
        <x:v>United Kingdom Mobile O2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447938</x:v>
      </x:c>
      <x:c r="B5867" t="str">
        <x:v>United Kingdom Mobile O2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447955</x:v>
      </x:c>
      <x:c r="B5868" t="str">
        <x:v>United Kingdom Mobile O2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447999</x:v>
      </x:c>
      <x:c r="B5869" t="str">
        <x:v>United Kingdom Mobile O2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447307</x:v>
      </x:c>
      <x:c r="B5870" t="str">
        <x:v>United Kingdom Mobile Three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447308</x:v>
      </x:c>
      <x:c r="B5871" t="str">
        <x:v>United Kingdom Mobile Three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447309</x:v>
      </x:c>
      <x:c r="B5872" t="str">
        <x:v>United Kingdom Mobile Three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447310</x:v>
      </x:c>
      <x:c r="B5873" t="str">
        <x:v>United Kingdom Mobile Three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447311</x:v>
      </x:c>
      <x:c r="B5874" t="str">
        <x:v>United Kingdom Mobile Three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447312</x:v>
      </x:c>
      <x:c r="B5875" t="str">
        <x:v>United Kingdom Mobile Three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447365</x:v>
      </x:c>
      <x:c r="B5876" t="str">
        <x:v>United Kingdom Mobile Three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447366</x:v>
      </x:c>
      <x:c r="B5877" t="str">
        <x:v>United Kingdom Mobile Three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447367</x:v>
      </x:c>
      <x:c r="B5878" t="str">
        <x:v>United Kingdom Mobile Three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447383</x:v>
      </x:c>
      <x:c r="B5879" t="str">
        <x:v>United Kingdom Mobile Three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4473970</x:v>
      </x:c>
      <x:c r="B5880" t="str">
        <x:v>United Kingdom Mobile Three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4473971</x:v>
      </x:c>
      <x:c r="B5881" t="str">
        <x:v>United Kingdom Mobile Three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4473972</x:v>
      </x:c>
      <x:c r="B5882" t="str">
        <x:v>United Kingdom Mobile Three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4473973</x:v>
      </x:c>
      <x:c r="B5883" t="str">
        <x:v>United Kingdom Mobile Three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4473975</x:v>
      </x:c>
      <x:c r="B5884" t="str">
        <x:v>United Kingdom Mobile Three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4473976</x:v>
      </x:c>
      <x:c r="B5885" t="str">
        <x:v>United Kingdom Mobile Three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4473977</x:v>
      </x:c>
      <x:c r="B5886" t="str">
        <x:v>United Kingdom Mobile Three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4473978</x:v>
      </x:c>
      <x:c r="B5887" t="str">
        <x:v>United Kingdom Mobile Three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4473979</x:v>
      </x:c>
      <x:c r="B5888" t="str">
        <x:v>United Kingdom Mobile Three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447400</x:v>
      </x:c>
      <x:c r="B5889" t="str">
        <x:v>United Kingdom Mobile Three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447401</x:v>
      </x:c>
      <x:c r="B5890" t="str">
        <x:v>United Kingdom Mobile Three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447402</x:v>
      </x:c>
      <x:c r="B5891" t="str">
        <x:v>United Kingdom Mobile Three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447403</x:v>
      </x:c>
      <x:c r="B5892" t="str">
        <x:v>United Kingdom Mobile Three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447411</x:v>
      </x:c>
      <x:c r="B5893" t="str">
        <x:v>United Kingdom Mobile Three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447412</x:v>
      </x:c>
      <x:c r="B5894" t="str">
        <x:v>United Kingdom Mobile Three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447413</x:v>
      </x:c>
      <x:c r="B5895" t="str">
        <x:v>United Kingdom Mobile Three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447414</x:v>
      </x:c>
      <x:c r="B5896" t="str">
        <x:v>United Kingdom Mobile Three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447426</x:v>
      </x:c>
      <x:c r="B5897" t="str">
        <x:v>United Kingdom Mobile Three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447427</x:v>
      </x:c>
      <x:c r="B5898" t="str">
        <x:v>United Kingdom Mobile Three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447428</x:v>
      </x:c>
      <x:c r="B5899" t="str">
        <x:v>United Kingdom Mobile Three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447429</x:v>
      </x:c>
      <x:c r="B5900" t="str">
        <x:v>United Kingdom Mobile Three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447445</x:v>
      </x:c>
      <x:c r="B5901" t="str">
        <x:v>United Kingdom Mobile Three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447446</x:v>
      </x:c>
      <x:c r="B5902" t="str">
        <x:v>United Kingdom Mobile Three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447447</x:v>
      </x:c>
      <x:c r="B5903" t="str">
        <x:v>United Kingdom Mobile Three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447449</x:v>
      </x:c>
      <x:c r="B5904" t="str">
        <x:v>United Kingdom Mobile Three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447450</x:v>
      </x:c>
      <x:c r="B5905" t="str">
        <x:v>United Kingdom Mobile Three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4474527</x:v>
      </x:c>
      <x:c r="B5906" t="str">
        <x:v>United Kingdom Mobile Three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4474528</x:v>
      </x:c>
      <x:c r="B5907" t="str">
        <x:v>United Kingdom Mobile Three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4474529</x:v>
      </x:c>
      <x:c r="B5908" t="str">
        <x:v>United Kingdom Mobile Three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447453</x:v>
      </x:c>
      <x:c r="B5909" t="str">
        <x:v>United Kingdom Mobile Three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447454</x:v>
      </x:c>
      <x:c r="B5910" t="str">
        <x:v>United Kingdom Mobile Three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447455</x:v>
      </x:c>
      <x:c r="B5911" t="str">
        <x:v>United Kingdom Mobile Three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447456</x:v>
      </x:c>
      <x:c r="B5912" t="str">
        <x:v>United Kingdom Mobile Three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4474586</x:v>
      </x:c>
      <x:c r="B5913" t="str">
        <x:v>United Kingdom Mobile Three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4474589</x:v>
      </x:c>
      <x:c r="B5914" t="str">
        <x:v>United Kingdom Mobile Three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447460</x:v>
      </x:c>
      <x:c r="B5915" t="str">
        <x:v>United Kingdom Mobile Three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447462</x:v>
      </x:c>
      <x:c r="B5916" t="str">
        <x:v>United Kingdom Mobile Three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447463</x:v>
      </x:c>
      <x:c r="B5917" t="str">
        <x:v>United Kingdom Mobile Three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4474652</x:v>
      </x:c>
      <x:c r="B5918" t="str">
        <x:v>United Kingdom Mobile Three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4474654</x:v>
      </x:c>
      <x:c r="B5919" t="str">
        <x:v>United Kingdom Mobile Three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4474656</x:v>
      </x:c>
      <x:c r="B5920" t="str">
        <x:v>United Kingdom Mobile Three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4474657</x:v>
      </x:c>
      <x:c r="B5921" t="str">
        <x:v>United Kingdom Mobile Three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4474658</x:v>
      </x:c>
      <x:c r="B5922" t="str">
        <x:v>United Kingdom Mobile Three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4474659</x:v>
      </x:c>
      <x:c r="B5923" t="str">
        <x:v>United Kingdom Mobile Three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447472</x:v>
      </x:c>
      <x:c r="B5924" t="str">
        <x:v>United Kingdom Mobile Three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447473</x:v>
      </x:c>
      <x:c r="B5925" t="str">
        <x:v>United Kingdom Mobile Three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447474</x:v>
      </x:c>
      <x:c r="B5926" t="str">
        <x:v>United Kingdom Mobile Three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447475</x:v>
      </x:c>
      <x:c r="B5927" t="str">
        <x:v>United Kingdom Mobile Three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447476</x:v>
      </x:c>
      <x:c r="B5928" t="str">
        <x:v>United Kingdom Mobile Three</x:v>
      </x:c>
      <x:c r="C5928">
        <x:v>0.033000000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447477</x:v>
      </x:c>
      <x:c r="B5929" t="str">
        <x:v>United Kingdom Mobile Three</x:v>
      </x:c>
      <x:c r="C5929">
        <x:v>0.033000000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447478</x:v>
      </x:c>
      <x:c r="B5930" t="str">
        <x:v>United Kingdom Mobile Three</x:v>
      </x:c>
      <x:c r="C5930">
        <x:v>0.033000000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447479</x:v>
      </x:c>
      <x:c r="B5931" t="str">
        <x:v>United Kingdom Mobile Three</x:v>
      </x:c>
      <x:c r="C5931">
        <x:v>0.033000000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447480</x:v>
      </x:c>
      <x:c r="B5932" t="str">
        <x:v>United Kingdom Mobile Three</x:v>
      </x:c>
      <x:c r="C5932">
        <x:v>0.033000000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447481</x:v>
      </x:c>
      <x:c r="B5933" t="str">
        <x:v>United Kingdom Mobile Three</x:v>
      </x:c>
      <x:c r="C5933">
        <x:v>0.033000000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447482</x:v>
      </x:c>
      <x:c r="B5934" t="str">
        <x:v>United Kingdom Mobile Three</x:v>
      </x:c>
      <x:c r="C5934">
        <x:v>0.033000000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4474884</x:v>
      </x:c>
      <x:c r="B5935" t="str">
        <x:v>United Kingdom Mobile Three</x:v>
      </x:c>
      <x:c r="C5935">
        <x:v>0.033000000</x:v>
      </x:c>
      <x:c r="D5935">
        <x:v>0.000000000</x:v>
      </x:c>
      <x:c r="E5935" t="str">
        <x:v>1</x:v>
      </x:c>
      <x:c r="F5935" t="str">
        <x:v>1</x:v>
      </x:c>
      <x:c r="G5935" t="str">
        <x:v>19/10/2023</x:v>
      </x:c>
      <x:c r="H5935" t="str">
        <x:v>Unchanged</x:v>
      </x:c>
    </x:row>
    <x:row r="5936">
      <x:c r="A5936" t="str">
        <x:v>4474885</x:v>
      </x:c>
      <x:c r="B5936" t="str">
        <x:v>United Kingdom Mobile Three</x:v>
      </x:c>
      <x:c r="C5936">
        <x:v>0.033000000</x:v>
      </x:c>
      <x:c r="D5936">
        <x:v>0.000000000</x:v>
      </x:c>
      <x:c r="E5936" t="str">
        <x:v>1</x:v>
      </x:c>
      <x:c r="F5936" t="str">
        <x:v>1</x:v>
      </x:c>
      <x:c r="G5936" t="str">
        <x:v>19/10/2023</x:v>
      </x:c>
      <x:c r="H5936" t="str">
        <x:v>Unchanged</x:v>
      </x:c>
    </x:row>
    <x:row r="5937">
      <x:c r="A5937" t="str">
        <x:v>4474887</x:v>
      </x:c>
      <x:c r="B5937" t="str">
        <x:v>United Kingdom Mobile Three</x:v>
      </x:c>
      <x:c r="C5937">
        <x:v>0.033000000</x:v>
      </x:c>
      <x:c r="D5937">
        <x:v>0.000000000</x:v>
      </x:c>
      <x:c r="E5937" t="str">
        <x:v>1</x:v>
      </x:c>
      <x:c r="F5937" t="str">
        <x:v>1</x:v>
      </x:c>
      <x:c r="G5937" t="str">
        <x:v>19/10/2023</x:v>
      </x:c>
      <x:c r="H5937" t="str">
        <x:v>Unchanged</x:v>
      </x:c>
    </x:row>
    <x:row r="5938">
      <x:c r="A5938" t="str">
        <x:v>4474889</x:v>
      </x:c>
      <x:c r="B5938" t="str">
        <x:v>United Kingdom Mobile Three</x:v>
      </x:c>
      <x:c r="C5938">
        <x:v>0.033000000</x:v>
      </x:c>
      <x:c r="D5938">
        <x:v>0.000000000</x:v>
      </x:c>
      <x:c r="E5938" t="str">
        <x:v>1</x:v>
      </x:c>
      <x:c r="F5938" t="str">
        <x:v>1</x:v>
      </x:c>
      <x:c r="G5938" t="str">
        <x:v>19/10/2023</x:v>
      </x:c>
      <x:c r="H5938" t="str">
        <x:v>Unchanged</x:v>
      </x:c>
    </x:row>
    <x:row r="5939">
      <x:c r="A5939" t="str">
        <x:v>447490</x:v>
      </x:c>
      <x:c r="B5939" t="str">
        <x:v>United Kingdom Mobile Three</x:v>
      </x:c>
      <x:c r="C5939">
        <x:v>0.033000000</x:v>
      </x:c>
      <x:c r="D5939">
        <x:v>0.000000000</x:v>
      </x:c>
      <x:c r="E5939" t="str">
        <x:v>1</x:v>
      </x:c>
      <x:c r="F5939" t="str">
        <x:v>1</x:v>
      </x:c>
      <x:c r="G5939" t="str">
        <x:v>19/10/2023</x:v>
      </x:c>
      <x:c r="H5939" t="str">
        <x:v>Unchanged</x:v>
      </x:c>
    </x:row>
    <x:row r="5940">
      <x:c r="A5940" t="str">
        <x:v>447491</x:v>
      </x:c>
      <x:c r="B5940" t="str">
        <x:v>United Kingdom Mobile Three</x:v>
      </x:c>
      <x:c r="C5940">
        <x:v>0.033000000</x:v>
      </x:c>
      <x:c r="D5940">
        <x:v>0.000000000</x:v>
      </x:c>
      <x:c r="E5940" t="str">
        <x:v>1</x:v>
      </x:c>
      <x:c r="F5940" t="str">
        <x:v>1</x:v>
      </x:c>
      <x:c r="G5940" t="str">
        <x:v>19/10/2023</x:v>
      </x:c>
      <x:c r="H5940" t="str">
        <x:v>Unchanged</x:v>
      </x:c>
    </x:row>
    <x:row r="5941">
      <x:c r="A5941" t="str">
        <x:v>447492</x:v>
      </x:c>
      <x:c r="B5941" t="str">
        <x:v>United Kingdom Mobile Three</x:v>
      </x:c>
      <x:c r="C5941">
        <x:v>0.033000000</x:v>
      </x:c>
      <x:c r="D5941">
        <x:v>0.000000000</x:v>
      </x:c>
      <x:c r="E5941" t="str">
        <x:v>1</x:v>
      </x:c>
      <x:c r="F5941" t="str">
        <x:v>1</x:v>
      </x:c>
      <x:c r="G5941" t="str">
        <x:v>19/10/2023</x:v>
      </x:c>
      <x:c r="H5941" t="str">
        <x:v>Unchanged</x:v>
      </x:c>
    </x:row>
    <x:row r="5942">
      <x:c r="A5942" t="str">
        <x:v>447533</x:v>
      </x:c>
      <x:c r="B5942" t="str">
        <x:v>United Kingdom Mobile Three</x:v>
      </x:c>
      <x:c r="C5942">
        <x:v>0.033000000</x:v>
      </x:c>
      <x:c r="D5942">
        <x:v>0.000000000</x:v>
      </x:c>
      <x:c r="E5942" t="str">
        <x:v>1</x:v>
      </x:c>
      <x:c r="F5942" t="str">
        <x:v>1</x:v>
      </x:c>
      <x:c r="G5942" t="str">
        <x:v>19/10/2023</x:v>
      </x:c>
      <x:c r="H5942" t="str">
        <x:v>Unchanged</x:v>
      </x:c>
    </x:row>
    <x:row r="5943">
      <x:c r="A5943" t="str">
        <x:v>4475378</x:v>
      </x:c>
      <x:c r="B5943" t="str">
        <x:v>United Kingdom Mobile Three</x:v>
      </x:c>
      <x:c r="C5943">
        <x:v>0.033000000</x:v>
      </x:c>
      <x:c r="D5943">
        <x:v>0.000000000</x:v>
      </x:c>
      <x:c r="E5943" t="str">
        <x:v>1</x:v>
      </x:c>
      <x:c r="F5943" t="str">
        <x:v>1</x:v>
      </x:c>
      <x:c r="G5943" t="str">
        <x:v>19/10/2023</x:v>
      </x:c>
      <x:c r="H5943" t="str">
        <x:v>Unchanged</x:v>
      </x:c>
    </x:row>
    <x:row r="5944">
      <x:c r="A5944" t="str">
        <x:v>4475379</x:v>
      </x:c>
      <x:c r="B5944" t="str">
        <x:v>United Kingdom Mobile Three</x:v>
      </x:c>
      <x:c r="C5944">
        <x:v>0.033000000</x:v>
      </x:c>
      <x:c r="D5944">
        <x:v>0.000000000</x:v>
      </x:c>
      <x:c r="E5944" t="str">
        <x:v>1</x:v>
      </x:c>
      <x:c r="F5944" t="str">
        <x:v>1</x:v>
      </x:c>
      <x:c r="G5944" t="str">
        <x:v>19/10/2023</x:v>
      </x:c>
      <x:c r="H5944" t="str">
        <x:v>Unchanged</x:v>
      </x:c>
    </x:row>
    <x:row r="5945">
      <x:c r="A5945" t="str">
        <x:v>447575</x:v>
      </x:c>
      <x:c r="B5945" t="str">
        <x:v>United Kingdom Mobile Three</x:v>
      </x:c>
      <x:c r="C5945">
        <x:v>0.033000000</x:v>
      </x:c>
      <x:c r="D5945">
        <x:v>0.000000000</x:v>
      </x:c>
      <x:c r="E5945" t="str">
        <x:v>1</x:v>
      </x:c>
      <x:c r="F5945" t="str">
        <x:v>1</x:v>
      </x:c>
      <x:c r="G5945" t="str">
        <x:v>19/10/2023</x:v>
      </x:c>
      <x:c r="H5945" t="str">
        <x:v>Unchanged</x:v>
      </x:c>
    </x:row>
    <x:row r="5946">
      <x:c r="A5946" t="str">
        <x:v>447576</x:v>
      </x:c>
      <x:c r="B5946" t="str">
        <x:v>United Kingdom Mobile Three</x:v>
      </x:c>
      <x:c r="C5946">
        <x:v>0.033000000</x:v>
      </x:c>
      <x:c r="D5946">
        <x:v>0.000000000</x:v>
      </x:c>
      <x:c r="E5946" t="str">
        <x:v>1</x:v>
      </x:c>
      <x:c r="F5946" t="str">
        <x:v>1</x:v>
      </x:c>
      <x:c r="G5946" t="str">
        <x:v>19/10/2023</x:v>
      </x:c>
      <x:c r="H5946" t="str">
        <x:v>Unchanged</x:v>
      </x:c>
    </x:row>
    <x:row r="5947">
      <x:c r="A5947" t="str">
        <x:v>447577</x:v>
      </x:c>
      <x:c r="B5947" t="str">
        <x:v>United Kingdom Mobile Three</x:v>
      </x:c>
      <x:c r="C5947">
        <x:v>0.033000000</x:v>
      </x:c>
      <x:c r="D5947">
        <x:v>0.000000000</x:v>
      </x:c>
      <x:c r="E5947" t="str">
        <x:v>1</x:v>
      </x:c>
      <x:c r="F5947" t="str">
        <x:v>1</x:v>
      </x:c>
      <x:c r="G5947" t="str">
        <x:v>19/10/2023</x:v>
      </x:c>
      <x:c r="H5947" t="str">
        <x:v>Unchanged</x:v>
      </x:c>
    </x:row>
    <x:row r="5948">
      <x:c r="A5948" t="str">
        <x:v>447578</x:v>
      </x:c>
      <x:c r="B5948" t="str">
        <x:v>United Kingdom Mobile Three</x:v>
      </x:c>
      <x:c r="C5948">
        <x:v>0.033000000</x:v>
      </x:c>
      <x:c r="D5948">
        <x:v>0.000000000</x:v>
      </x:c>
      <x:c r="E5948" t="str">
        <x:v>1</x:v>
      </x:c>
      <x:c r="F5948" t="str">
        <x:v>1</x:v>
      </x:c>
      <x:c r="G5948" t="str">
        <x:v>19/10/2023</x:v>
      </x:c>
      <x:c r="H5948" t="str">
        <x:v>Unchanged</x:v>
      </x:c>
    </x:row>
    <x:row r="5949">
      <x:c r="A5949" t="str">
        <x:v>447588</x:v>
      </x:c>
      <x:c r="B5949" t="str">
        <x:v>United Kingdom Mobile Three</x:v>
      </x:c>
      <x:c r="C5949">
        <x:v>0.033000000</x:v>
      </x:c>
      <x:c r="D5949">
        <x:v>0.000000000</x:v>
      </x:c>
      <x:c r="E5949" t="str">
        <x:v>1</x:v>
      </x:c>
      <x:c r="F5949" t="str">
        <x:v>1</x:v>
      </x:c>
      <x:c r="G5949" t="str">
        <x:v>19/10/2023</x:v>
      </x:c>
      <x:c r="H5949" t="str">
        <x:v>Unchanged</x:v>
      </x:c>
    </x:row>
    <x:row r="5950">
      <x:c r="A5950" t="str">
        <x:v>447723</x:v>
      </x:c>
      <x:c r="B5950" t="str">
        <x:v>United Kingdom Mobile Three</x:v>
      </x:c>
      <x:c r="C5950">
        <x:v>0.033000000</x:v>
      </x:c>
      <x:c r="D5950">
        <x:v>0.000000000</x:v>
      </x:c>
      <x:c r="E5950" t="str">
        <x:v>1</x:v>
      </x:c>
      <x:c r="F5950" t="str">
        <x:v>1</x:v>
      </x:c>
      <x:c r="G5950" t="str">
        <x:v>19/10/2023</x:v>
      </x:c>
      <x:c r="H5950" t="str">
        <x:v>Unchanged</x:v>
      </x:c>
    </x:row>
    <x:row r="5951">
      <x:c r="A5951" t="str">
        <x:v>447727</x:v>
      </x:c>
      <x:c r="B5951" t="str">
        <x:v>United Kingdom Mobile Three</x:v>
      </x:c>
      <x:c r="C5951">
        <x:v>0.033000000</x:v>
      </x:c>
      <x:c r="D5951">
        <x:v>0.000000000</x:v>
      </x:c>
      <x:c r="E5951" t="str">
        <x:v>1</x:v>
      </x:c>
      <x:c r="F5951" t="str">
        <x:v>1</x:v>
      </x:c>
      <x:c r="G5951" t="str">
        <x:v>19/10/2023</x:v>
      </x:c>
      <x:c r="H5951" t="str">
        <x:v>Unchanged</x:v>
      </x:c>
    </x:row>
    <x:row r="5952">
      <x:c r="A5952" t="str">
        <x:v>447728</x:v>
      </x:c>
      <x:c r="B5952" t="str">
        <x:v>United Kingdom Mobile Three</x:v>
      </x:c>
      <x:c r="C5952">
        <x:v>0.033000000</x:v>
      </x:c>
      <x:c r="D5952">
        <x:v>0.000000000</x:v>
      </x:c>
      <x:c r="E5952" t="str">
        <x:v>1</x:v>
      </x:c>
      <x:c r="F5952" t="str">
        <x:v>1</x:v>
      </x:c>
      <x:c r="G5952" t="str">
        <x:v>19/10/2023</x:v>
      </x:c>
      <x:c r="H5952" t="str">
        <x:v>Unchanged</x:v>
      </x:c>
    </x:row>
    <x:row r="5953">
      <x:c r="A5953" t="str">
        <x:v>447735</x:v>
      </x:c>
      <x:c r="B5953" t="str">
        <x:v>United Kingdom Mobile Three</x:v>
      </x:c>
      <x:c r="C5953">
        <x:v>0.033000000</x:v>
      </x:c>
      <x:c r="D5953">
        <x:v>0.000000000</x:v>
      </x:c>
      <x:c r="E5953" t="str">
        <x:v>1</x:v>
      </x:c>
      <x:c r="F5953" t="str">
        <x:v>1</x:v>
      </x:c>
      <x:c r="G5953" t="str">
        <x:v>19/10/2023</x:v>
      </x:c>
      <x:c r="H5953" t="str">
        <x:v>Unchanged</x:v>
      </x:c>
    </x:row>
    <x:row r="5954">
      <x:c r="A5954" t="str">
        <x:v>447737</x:v>
      </x:c>
      <x:c r="B5954" t="str">
        <x:v>United Kingdom Mobile Three</x:v>
      </x:c>
      <x:c r="C5954">
        <x:v>0.033000000</x:v>
      </x:c>
      <x:c r="D5954">
        <x:v>0.000000000</x:v>
      </x:c>
      <x:c r="E5954" t="str">
        <x:v>1</x:v>
      </x:c>
      <x:c r="F5954" t="str">
        <x:v>1</x:v>
      </x:c>
      <x:c r="G5954" t="str">
        <x:v>19/10/2023</x:v>
      </x:c>
      <x:c r="H5954" t="str">
        <x:v>Unchanged</x:v>
      </x:c>
    </x:row>
    <x:row r="5955">
      <x:c r="A5955" t="str">
        <x:v>447782</x:v>
      </x:c>
      <x:c r="B5955" t="str">
        <x:v>United Kingdom Mobile Three</x:v>
      </x:c>
      <x:c r="C5955">
        <x:v>0.033000000</x:v>
      </x:c>
      <x:c r="D5955">
        <x:v>0.000000000</x:v>
      </x:c>
      <x:c r="E5955" t="str">
        <x:v>1</x:v>
      </x:c>
      <x:c r="F5955" t="str">
        <x:v>1</x:v>
      </x:c>
      <x:c r="G5955" t="str">
        <x:v>19/10/2023</x:v>
      </x:c>
      <x:c r="H5955" t="str">
        <x:v>Unchanged</x:v>
      </x:c>
    </x:row>
    <x:row r="5956">
      <x:c r="A5956" t="str">
        <x:v>447828</x:v>
      </x:c>
      <x:c r="B5956" t="str">
        <x:v>United Kingdom Mobile Three</x:v>
      </x:c>
      <x:c r="C5956">
        <x:v>0.033000000</x:v>
      </x:c>
      <x:c r="D5956">
        <x:v>0.000000000</x:v>
      </x:c>
      <x:c r="E5956" t="str">
        <x:v>1</x:v>
      </x:c>
      <x:c r="F5956" t="str">
        <x:v>1</x:v>
      </x:c>
      <x:c r="G5956" t="str">
        <x:v>19/10/2023</x:v>
      </x:c>
      <x:c r="H5956" t="str">
        <x:v>Unchanged</x:v>
      </x:c>
    </x:row>
    <x:row r="5957">
      <x:c r="A5957" t="str">
        <x:v>447830</x:v>
      </x:c>
      <x:c r="B5957" t="str">
        <x:v>United Kingdom Mobile Three</x:v>
      </x:c>
      <x:c r="C5957">
        <x:v>0.033000000</x:v>
      </x:c>
      <x:c r="D5957">
        <x:v>0.000000000</x:v>
      </x:c>
      <x:c r="E5957" t="str">
        <x:v>1</x:v>
      </x:c>
      <x:c r="F5957" t="str">
        <x:v>1</x:v>
      </x:c>
      <x:c r="G5957" t="str">
        <x:v>19/10/2023</x:v>
      </x:c>
      <x:c r="H5957" t="str">
        <x:v>Unchanged</x:v>
      </x:c>
    </x:row>
    <x:row r="5958">
      <x:c r="A5958" t="str">
        <x:v>447832</x:v>
      </x:c>
      <x:c r="B5958" t="str">
        <x:v>United Kingdom Mobile Three</x:v>
      </x:c>
      <x:c r="C5958">
        <x:v>0.033000000</x:v>
      </x:c>
      <x:c r="D5958">
        <x:v>0.000000000</x:v>
      </x:c>
      <x:c r="E5958" t="str">
        <x:v>1</x:v>
      </x:c>
      <x:c r="F5958" t="str">
        <x:v>1</x:v>
      </x:c>
      <x:c r="G5958" t="str">
        <x:v>19/10/2023</x:v>
      </x:c>
      <x:c r="H5958" t="str">
        <x:v>Unchanged</x:v>
      </x:c>
    </x:row>
    <x:row r="5959">
      <x:c r="A5959" t="str">
        <x:v>447838</x:v>
      </x:c>
      <x:c r="B5959" t="str">
        <x:v>United Kingdom Mobile Three</x:v>
      </x:c>
      <x:c r="C5959">
        <x:v>0.033000000</x:v>
      </x:c>
      <x:c r="D5959">
        <x:v>0.000000000</x:v>
      </x:c>
      <x:c r="E5959" t="str">
        <x:v>1</x:v>
      </x:c>
      <x:c r="F5959" t="str">
        <x:v>1</x:v>
      </x:c>
      <x:c r="G5959" t="str">
        <x:v>19/10/2023</x:v>
      </x:c>
      <x:c r="H5959" t="str">
        <x:v>Unchanged</x:v>
      </x:c>
    </x:row>
    <x:row r="5960">
      <x:c r="A5960" t="str">
        <x:v>447846</x:v>
      </x:c>
      <x:c r="B5960" t="str">
        <x:v>United Kingdom Mobile Three</x:v>
      </x:c>
      <x:c r="C5960">
        <x:v>0.033000000</x:v>
      </x:c>
      <x:c r="D5960">
        <x:v>0.000000000</x:v>
      </x:c>
      <x:c r="E5960" t="str">
        <x:v>1</x:v>
      </x:c>
      <x:c r="F5960" t="str">
        <x:v>1</x:v>
      </x:c>
      <x:c r="G5960" t="str">
        <x:v>19/10/2023</x:v>
      </x:c>
      <x:c r="H5960" t="str">
        <x:v>Unchanged</x:v>
      </x:c>
    </x:row>
    <x:row r="5961">
      <x:c r="A5961" t="str">
        <x:v>447848</x:v>
      </x:c>
      <x:c r="B5961" t="str">
        <x:v>United Kingdom Mobile Three</x:v>
      </x:c>
      <x:c r="C5961">
        <x:v>0.033000000</x:v>
      </x:c>
      <x:c r="D5961">
        <x:v>0.000000000</x:v>
      </x:c>
      <x:c r="E5961" t="str">
        <x:v>1</x:v>
      </x:c>
      <x:c r="F5961" t="str">
        <x:v>1</x:v>
      </x:c>
      <x:c r="G5961" t="str">
        <x:v>19/10/2023</x:v>
      </x:c>
      <x:c r="H5961" t="str">
        <x:v>Unchanged</x:v>
      </x:c>
    </x:row>
    <x:row r="5962">
      <x:c r="A5962" t="str">
        <x:v>447853</x:v>
      </x:c>
      <x:c r="B5962" t="str">
        <x:v>United Kingdom Mobile Three</x:v>
      </x:c>
      <x:c r="C5962">
        <x:v>0.033000000</x:v>
      </x:c>
      <x:c r="D5962">
        <x:v>0.000000000</x:v>
      </x:c>
      <x:c r="E5962" t="str">
        <x:v>1</x:v>
      </x:c>
      <x:c r="F5962" t="str">
        <x:v>1</x:v>
      </x:c>
      <x:c r="G5962" t="str">
        <x:v>19/10/2023</x:v>
      </x:c>
      <x:c r="H5962" t="str">
        <x:v>Unchanged</x:v>
      </x:c>
    </x:row>
    <x:row r="5963">
      <x:c r="A5963" t="str">
        <x:v>447859</x:v>
      </x:c>
      <x:c r="B5963" t="str">
        <x:v>United Kingdom Mobile Three</x:v>
      </x:c>
      <x:c r="C5963">
        <x:v>0.033000000</x:v>
      </x:c>
      <x:c r="D5963">
        <x:v>0.000000000</x:v>
      </x:c>
      <x:c r="E5963" t="str">
        <x:v>1</x:v>
      </x:c>
      <x:c r="F5963" t="str">
        <x:v>1</x:v>
      </x:c>
      <x:c r="G5963" t="str">
        <x:v>19/10/2023</x:v>
      </x:c>
      <x:c r="H5963" t="str">
        <x:v>Unchanged</x:v>
      </x:c>
    </x:row>
    <x:row r="5964">
      <x:c r="A5964" t="str">
        <x:v>447861</x:v>
      </x:c>
      <x:c r="B5964" t="str">
        <x:v>United Kingdom Mobile Three</x:v>
      </x:c>
      <x:c r="C5964">
        <x:v>0.033000000</x:v>
      </x:c>
      <x:c r="D5964">
        <x:v>0.000000000</x:v>
      </x:c>
      <x:c r="E5964" t="str">
        <x:v>1</x:v>
      </x:c>
      <x:c r="F5964" t="str">
        <x:v>1</x:v>
      </x:c>
      <x:c r="G5964" t="str">
        <x:v>19/10/2023</x:v>
      </x:c>
      <x:c r="H5964" t="str">
        <x:v>Unchanged</x:v>
      </x:c>
    </x:row>
    <x:row r="5965">
      <x:c r="A5965" t="str">
        <x:v>447862</x:v>
      </x:c>
      <x:c r="B5965" t="str">
        <x:v>United Kingdom Mobile Three</x:v>
      </x:c>
      <x:c r="C5965">
        <x:v>0.033000000</x:v>
      </x:c>
      <x:c r="D5965">
        <x:v>0.000000000</x:v>
      </x:c>
      <x:c r="E5965" t="str">
        <x:v>1</x:v>
      </x:c>
      <x:c r="F5965" t="str">
        <x:v>1</x:v>
      </x:c>
      <x:c r="G5965" t="str">
        <x:v>19/10/2023</x:v>
      </x:c>
      <x:c r="H5965" t="str">
        <x:v>Unchanged</x:v>
      </x:c>
    </x:row>
    <x:row r="5966">
      <x:c r="A5966" t="str">
        <x:v>447863</x:v>
      </x:c>
      <x:c r="B5966" t="str">
        <x:v>United Kingdom Mobile Three</x:v>
      </x:c>
      <x:c r="C5966">
        <x:v>0.033000000</x:v>
      </x:c>
      <x:c r="D5966">
        <x:v>0.000000000</x:v>
      </x:c>
      <x:c r="E5966" t="str">
        <x:v>1</x:v>
      </x:c>
      <x:c r="F5966" t="str">
        <x:v>1</x:v>
      </x:c>
      <x:c r="G5966" t="str">
        <x:v>19/10/2023</x:v>
      </x:c>
      <x:c r="H5966" t="str">
        <x:v>Unchanged</x:v>
      </x:c>
    </x:row>
    <x:row r="5967">
      <x:c r="A5967" t="str">
        <x:v>447865</x:v>
      </x:c>
      <x:c r="B5967" t="str">
        <x:v>United Kingdom Mobile Three</x:v>
      </x:c>
      <x:c r="C5967">
        <x:v>0.033000000</x:v>
      </x:c>
      <x:c r="D5967">
        <x:v>0.000000000</x:v>
      </x:c>
      <x:c r="E5967" t="str">
        <x:v>1</x:v>
      </x:c>
      <x:c r="F5967" t="str">
        <x:v>1</x:v>
      </x:c>
      <x:c r="G5967" t="str">
        <x:v>19/10/2023</x:v>
      </x:c>
      <x:c r="H5967" t="str">
        <x:v>Unchanged</x:v>
      </x:c>
    </x:row>
    <x:row r="5968">
      <x:c r="A5968" t="str">
        <x:v>447868</x:v>
      </x:c>
      <x:c r="B5968" t="str">
        <x:v>United Kingdom Mobile Three</x:v>
      </x:c>
      <x:c r="C5968">
        <x:v>0.033000000</x:v>
      </x:c>
      <x:c r="D5968">
        <x:v>0.000000000</x:v>
      </x:c>
      <x:c r="E5968" t="str">
        <x:v>1</x:v>
      </x:c>
      <x:c r="F5968" t="str">
        <x:v>1</x:v>
      </x:c>
      <x:c r="G5968" t="str">
        <x:v>19/10/2023</x:v>
      </x:c>
      <x:c r="H5968" t="str">
        <x:v>Unchanged</x:v>
      </x:c>
    </x:row>
    <x:row r="5969">
      <x:c r="A5969" t="str">
        <x:v>447869</x:v>
      </x:c>
      <x:c r="B5969" t="str">
        <x:v>United Kingdom Mobile Three</x:v>
      </x:c>
      <x:c r="C5969">
        <x:v>0.033000000</x:v>
      </x:c>
      <x:c r="D5969">
        <x:v>0.000000000</x:v>
      </x:c>
      <x:c r="E5969" t="str">
        <x:v>1</x:v>
      </x:c>
      <x:c r="F5969" t="str">
        <x:v>1</x:v>
      </x:c>
      <x:c r="G5969" t="str">
        <x:v>19/10/2023</x:v>
      </x:c>
      <x:c r="H5969" t="str">
        <x:v>Unchanged</x:v>
      </x:c>
    </x:row>
    <x:row r="5970">
      <x:c r="A5970" t="str">
        <x:v>447877</x:v>
      </x:c>
      <x:c r="B5970" t="str">
        <x:v>United Kingdom Mobile Three</x:v>
      </x:c>
      <x:c r="C5970">
        <x:v>0.033000000</x:v>
      </x:c>
      <x:c r="D5970">
        <x:v>0.000000000</x:v>
      </x:c>
      <x:c r="E5970" t="str">
        <x:v>1</x:v>
      </x:c>
      <x:c r="F5970" t="str">
        <x:v>1</x:v>
      </x:c>
      <x:c r="G5970" t="str">
        <x:v>19/10/2023</x:v>
      </x:c>
      <x:c r="H5970" t="str">
        <x:v>Unchanged</x:v>
      </x:c>
    </x:row>
    <x:row r="5971">
      <x:c r="A5971" t="str">
        <x:v>447878</x:v>
      </x:c>
      <x:c r="B5971" t="str">
        <x:v>United Kingdom Mobile Three</x:v>
      </x:c>
      <x:c r="C5971">
        <x:v>0.033000000</x:v>
      </x:c>
      <x:c r="D5971">
        <x:v>0.000000000</x:v>
      </x:c>
      <x:c r="E5971" t="str">
        <x:v>1</x:v>
      </x:c>
      <x:c r="F5971" t="str">
        <x:v>1</x:v>
      </x:c>
      <x:c r="G5971" t="str">
        <x:v>19/10/2023</x:v>
      </x:c>
      <x:c r="H5971" t="str">
        <x:v>Unchanged</x:v>
      </x:c>
    </x:row>
    <x:row r="5972">
      <x:c r="A5972" t="str">
        <x:v>447882</x:v>
      </x:c>
      <x:c r="B5972" t="str">
        <x:v>United Kingdom Mobile Three</x:v>
      </x:c>
      <x:c r="C5972">
        <x:v>0.033000000</x:v>
      </x:c>
      <x:c r="D5972">
        <x:v>0.000000000</x:v>
      </x:c>
      <x:c r="E5972" t="str">
        <x:v>1</x:v>
      </x:c>
      <x:c r="F5972" t="str">
        <x:v>1</x:v>
      </x:c>
      <x:c r="G5972" t="str">
        <x:v>19/10/2023</x:v>
      </x:c>
      <x:c r="H5972" t="str">
        <x:v>Unchanged</x:v>
      </x:c>
    </x:row>
    <x:row r="5973">
      <x:c r="A5973" t="str">
        <x:v>447883</x:v>
      </x:c>
      <x:c r="B5973" t="str">
        <x:v>United Kingdom Mobile Three</x:v>
      </x:c>
      <x:c r="C5973">
        <x:v>0.033000000</x:v>
      </x:c>
      <x:c r="D5973">
        <x:v>0.000000000</x:v>
      </x:c>
      <x:c r="E5973" t="str">
        <x:v>1</x:v>
      </x:c>
      <x:c r="F5973" t="str">
        <x:v>1</x:v>
      </x:c>
      <x:c r="G5973" t="str">
        <x:v>19/10/2023</x:v>
      </x:c>
      <x:c r="H5973" t="str">
        <x:v>Unchanged</x:v>
      </x:c>
    </x:row>
    <x:row r="5974">
      <x:c r="A5974" t="str">
        <x:v>447886</x:v>
      </x:c>
      <x:c r="B5974" t="str">
        <x:v>United Kingdom Mobile Three</x:v>
      </x:c>
      <x:c r="C5974">
        <x:v>0.033000000</x:v>
      </x:c>
      <x:c r="D5974">
        <x:v>0.000000000</x:v>
      </x:c>
      <x:c r="E5974" t="str">
        <x:v>1</x:v>
      </x:c>
      <x:c r="F5974" t="str">
        <x:v>1</x:v>
      </x:c>
      <x:c r="G5974" t="str">
        <x:v>19/10/2023</x:v>
      </x:c>
      <x:c r="H5974" t="str">
        <x:v>Unchanged</x:v>
      </x:c>
    </x:row>
    <x:row r="5975">
      <x:c r="A5975" t="str">
        <x:v>447888</x:v>
      </x:c>
      <x:c r="B5975" t="str">
        <x:v>United Kingdom Mobile Three</x:v>
      </x:c>
      <x:c r="C5975">
        <x:v>0.033000000</x:v>
      </x:c>
      <x:c r="D5975">
        <x:v>0.000000000</x:v>
      </x:c>
      <x:c r="E5975" t="str">
        <x:v>1</x:v>
      </x:c>
      <x:c r="F5975" t="str">
        <x:v>1</x:v>
      </x:c>
      <x:c r="G5975" t="str">
        <x:v>19/10/2023</x:v>
      </x:c>
      <x:c r="H5975" t="str">
        <x:v>Unchanged</x:v>
      </x:c>
    </x:row>
    <x:row r="5976">
      <x:c r="A5976" t="str">
        <x:v>447897</x:v>
      </x:c>
      <x:c r="B5976" t="str">
        <x:v>United Kingdom Mobile Three</x:v>
      </x:c>
      <x:c r="C5976">
        <x:v>0.033000000</x:v>
      </x:c>
      <x:c r="D5976">
        <x:v>0.000000000</x:v>
      </x:c>
      <x:c r="E5976" t="str">
        <x:v>1</x:v>
      </x:c>
      <x:c r="F5976" t="str">
        <x:v>1</x:v>
      </x:c>
      <x:c r="G5976" t="str">
        <x:v>19/10/2023</x:v>
      </x:c>
      <x:c r="H5976" t="str">
        <x:v>Unchanged</x:v>
      </x:c>
    </x:row>
    <x:row r="5977">
      <x:c r="A5977" t="str">
        <x:v>447898</x:v>
      </x:c>
      <x:c r="B5977" t="str">
        <x:v>United Kingdom Mobile Three</x:v>
      </x:c>
      <x:c r="C5977">
        <x:v>0.033000000</x:v>
      </x:c>
      <x:c r="D5977">
        <x:v>0.000000000</x:v>
      </x:c>
      <x:c r="E5977" t="str">
        <x:v>1</x:v>
      </x:c>
      <x:c r="F5977" t="str">
        <x:v>1</x:v>
      </x:c>
      <x:c r="G5977" t="str">
        <x:v>19/10/2023</x:v>
      </x:c>
      <x:c r="H5977" t="str">
        <x:v>Unchanged</x:v>
      </x:c>
    </x:row>
    <x:row r="5978">
      <x:c r="A5978" t="str">
        <x:v>447915</x:v>
      </x:c>
      <x:c r="B5978" t="str">
        <x:v>United Kingdom Mobile Three</x:v>
      </x:c>
      <x:c r="C5978">
        <x:v>0.033000000</x:v>
      </x:c>
      <x:c r="D5978">
        <x:v>0.000000000</x:v>
      </x:c>
      <x:c r="E5978" t="str">
        <x:v>1</x:v>
      </x:c>
      <x:c r="F5978" t="str">
        <x:v>1</x:v>
      </x:c>
      <x:c r="G5978" t="str">
        <x:v>19/10/2023</x:v>
      </x:c>
      <x:c r="H5978" t="str">
        <x:v>Unchanged</x:v>
      </x:c>
    </x:row>
    <x:row r="5979">
      <x:c r="A5979" t="str">
        <x:v>447916</x:v>
      </x:c>
      <x:c r="B5979" t="str">
        <x:v>United Kingdom Mobile Three</x:v>
      </x:c>
      <x:c r="C5979">
        <x:v>0.033000000</x:v>
      </x:c>
      <x:c r="D5979">
        <x:v>0.000000000</x:v>
      </x:c>
      <x:c r="E5979" t="str">
        <x:v>1</x:v>
      </x:c>
      <x:c r="F5979" t="str">
        <x:v>1</x:v>
      </x:c>
      <x:c r="G5979" t="str">
        <x:v>19/10/2023</x:v>
      </x:c>
      <x:c r="H5979" t="str">
        <x:v>Unchanged</x:v>
      </x:c>
    </x:row>
    <x:row r="5980">
      <x:c r="A5980" t="str">
        <x:v>447988</x:v>
      </x:c>
      <x:c r="B5980" t="str">
        <x:v>United Kingdom Mobile Three</x:v>
      </x:c>
      <x:c r="C5980">
        <x:v>0.033000000</x:v>
      </x:c>
      <x:c r="D5980">
        <x:v>0.000000000</x:v>
      </x:c>
      <x:c r="E5980" t="str">
        <x:v>1</x:v>
      </x:c>
      <x:c r="F5980" t="str">
        <x:v>1</x:v>
      </x:c>
      <x:c r="G5980" t="str">
        <x:v>19/10/2023</x:v>
      </x:c>
      <x:c r="H5980" t="str">
        <x:v>Unchanged</x:v>
      </x:c>
    </x:row>
    <x:row r="5981">
      <x:c r="A5981" t="str">
        <x:v>447340</x:v>
      </x:c>
      <x:c r="B5981" t="str">
        <x:v>United Kingdom Mobile Vodafone</x:v>
      </x:c>
      <x:c r="C5981">
        <x:v>0.033000000</x:v>
      </x:c>
      <x:c r="D5981">
        <x:v>0.000000000</x:v>
      </x:c>
      <x:c r="E5981" t="str">
        <x:v>1</x:v>
      </x:c>
      <x:c r="F5981" t="str">
        <x:v>1</x:v>
      </x:c>
      <x:c r="G5981" t="str">
        <x:v>19/10/2023</x:v>
      </x:c>
      <x:c r="H5981" t="str">
        <x:v>Unchanged</x:v>
      </x:c>
    </x:row>
    <x:row r="5982">
      <x:c r="A5982" t="str">
        <x:v>447341</x:v>
      </x:c>
      <x:c r="B5982" t="str">
        <x:v>United Kingdom Mobile Vodafone</x:v>
      </x:c>
      <x:c r="C5982">
        <x:v>0.033000000</x:v>
      </x:c>
      <x:c r="D5982">
        <x:v>0.000000000</x:v>
      </x:c>
      <x:c r="E5982" t="str">
        <x:v>1</x:v>
      </x:c>
      <x:c r="F5982" t="str">
        <x:v>1</x:v>
      </x:c>
      <x:c r="G5982" t="str">
        <x:v>19/10/2023</x:v>
      </x:c>
      <x:c r="H5982" t="str">
        <x:v>Unchanged</x:v>
      </x:c>
    </x:row>
    <x:row r="5983">
      <x:c r="A5983" t="str">
        <x:v>447342</x:v>
      </x:c>
      <x:c r="B5983" t="str">
        <x:v>United Kingdom Mobile Vodafone</x:v>
      </x:c>
      <x:c r="C5983">
        <x:v>0.033000000</x:v>
      </x:c>
      <x:c r="D5983">
        <x:v>0.000000000</x:v>
      </x:c>
      <x:c r="E5983" t="str">
        <x:v>1</x:v>
      </x:c>
      <x:c r="F5983" t="str">
        <x:v>1</x:v>
      </x:c>
      <x:c r="G5983" t="str">
        <x:v>19/10/2023</x:v>
      </x:c>
      <x:c r="H5983" t="str">
        <x:v>Unchanged</x:v>
      </x:c>
    </x:row>
    <x:row r="5984">
      <x:c r="A5984" t="str">
        <x:v>4473687</x:v>
      </x:c>
      <x:c r="B5984" t="str">
        <x:v>United Kingdom Mobile Vodafone</x:v>
      </x:c>
      <x:c r="C5984">
        <x:v>0.033000000</x:v>
      </x:c>
      <x:c r="D5984">
        <x:v>0.000000000</x:v>
      </x:c>
      <x:c r="E5984" t="str">
        <x:v>1</x:v>
      </x:c>
      <x:c r="F5984" t="str">
        <x:v>1</x:v>
      </x:c>
      <x:c r="G5984" t="str">
        <x:v>19/10/2023</x:v>
      </x:c>
      <x:c r="H5984" t="str">
        <x:v>Unchanged</x:v>
      </x:c>
    </x:row>
    <x:row r="5985">
      <x:c r="A5985" t="str">
        <x:v>447379</x:v>
      </x:c>
      <x:c r="B5985" t="str">
        <x:v>United Kingdom Mobile Vodafone</x:v>
      </x:c>
      <x:c r="C5985">
        <x:v>0.033000000</x:v>
      </x:c>
      <x:c r="D5985">
        <x:v>0.000000000</x:v>
      </x:c>
      <x:c r="E5985" t="str">
        <x:v>1</x:v>
      </x:c>
      <x:c r="F5985" t="str">
        <x:v>1</x:v>
      </x:c>
      <x:c r="G5985" t="str">
        <x:v>19/10/2023</x:v>
      </x:c>
      <x:c r="H5985" t="str">
        <x:v>Unchanged</x:v>
      </x:c>
    </x:row>
    <x:row r="5986">
      <x:c r="A5986" t="str">
        <x:v>447387</x:v>
      </x:c>
      <x:c r="B5986" t="str">
        <x:v>United Kingdom Mobile Vodafone</x:v>
      </x:c>
      <x:c r="C5986">
        <x:v>0.033000000</x:v>
      </x:c>
      <x:c r="D5986">
        <x:v>0.000000000</x:v>
      </x:c>
      <x:c r="E5986" t="str">
        <x:v>1</x:v>
      </x:c>
      <x:c r="F5986" t="str">
        <x:v>1</x:v>
      </x:c>
      <x:c r="G5986" t="str">
        <x:v>19/10/2023</x:v>
      </x:c>
      <x:c r="H5986" t="str">
        <x:v>Unchanged</x:v>
      </x:c>
    </x:row>
    <x:row r="5987">
      <x:c r="A5987" t="str">
        <x:v>447388</x:v>
      </x:c>
      <x:c r="B5987" t="str">
        <x:v>United Kingdom Mobile Vodafone</x:v>
      </x:c>
      <x:c r="C5987">
        <x:v>0.033000000</x:v>
      </x:c>
      <x:c r="D5987">
        <x:v>0.000000000</x:v>
      </x:c>
      <x:c r="E5987" t="str">
        <x:v>1</x:v>
      </x:c>
      <x:c r="F5987" t="str">
        <x:v>1</x:v>
      </x:c>
      <x:c r="G5987" t="str">
        <x:v>19/10/2023</x:v>
      </x:c>
      <x:c r="H5987" t="str">
        <x:v>Unchanged</x:v>
      </x:c>
    </x:row>
    <x:row r="5988">
      <x:c r="A5988" t="str">
        <x:v>447391</x:v>
      </x:c>
      <x:c r="B5988" t="str">
        <x:v>United Kingdom Mobile Vodafone</x:v>
      </x:c>
      <x:c r="C5988">
        <x:v>0.033000000</x:v>
      </x:c>
      <x:c r="D5988">
        <x:v>0.000000000</x:v>
      </x:c>
      <x:c r="E5988" t="str">
        <x:v>1</x:v>
      </x:c>
      <x:c r="F5988" t="str">
        <x:v>1</x:v>
      </x:c>
      <x:c r="G5988" t="str">
        <x:v>19/10/2023</x:v>
      </x:c>
      <x:c r="H5988" t="str">
        <x:v>Unchanged</x:v>
      </x:c>
    </x:row>
    <x:row r="5989">
      <x:c r="A5989" t="str">
        <x:v>447392</x:v>
      </x:c>
      <x:c r="B5989" t="str">
        <x:v>United Kingdom Mobile Vodafone</x:v>
      </x:c>
      <x:c r="C5989">
        <x:v>0.033000000</x:v>
      </x:c>
      <x:c r="D5989">
        <x:v>0.000000000</x:v>
      </x:c>
      <x:c r="E5989" t="str">
        <x:v>1</x:v>
      </x:c>
      <x:c r="F5989" t="str">
        <x:v>1</x:v>
      </x:c>
      <x:c r="G5989" t="str">
        <x:v>19/10/2023</x:v>
      </x:c>
      <x:c r="H5989" t="str">
        <x:v>Unchanged</x:v>
      </x:c>
    </x:row>
    <x:row r="5990">
      <x:c r="A5990" t="str">
        <x:v>447393</x:v>
      </x:c>
      <x:c r="B5990" t="str">
        <x:v>United Kingdom Mobile Vodafone</x:v>
      </x:c>
      <x:c r="C5990">
        <x:v>0.033000000</x:v>
      </x:c>
      <x:c r="D5990">
        <x:v>0.000000000</x:v>
      </x:c>
      <x:c r="E5990" t="str">
        <x:v>1</x:v>
      </x:c>
      <x:c r="F5990" t="str">
        <x:v>1</x:v>
      </x:c>
      <x:c r="G5990" t="str">
        <x:v>19/10/2023</x:v>
      </x:c>
      <x:c r="H5990" t="str">
        <x:v>Unchanged</x:v>
      </x:c>
    </x:row>
    <x:row r="5991">
      <x:c r="A5991" t="str">
        <x:v>447407</x:v>
      </x:c>
      <x:c r="B5991" t="str">
        <x:v>United Kingdom Mobile Vodafone</x:v>
      </x:c>
      <x:c r="C5991">
        <x:v>0.033000000</x:v>
      </x:c>
      <x:c r="D5991">
        <x:v>0.000000000</x:v>
      </x:c>
      <x:c r="E5991" t="str">
        <x:v>1</x:v>
      </x:c>
      <x:c r="F5991" t="str">
        <x:v>1</x:v>
      </x:c>
      <x:c r="G5991" t="str">
        <x:v>19/10/2023</x:v>
      </x:c>
      <x:c r="H5991" t="str">
        <x:v>Unchanged</x:v>
      </x:c>
    </x:row>
    <x:row r="5992">
      <x:c r="A5992" t="str">
        <x:v>447423</x:v>
      </x:c>
      <x:c r="B5992" t="str">
        <x:v>United Kingdom Mobile Vodafone</x:v>
      </x:c>
      <x:c r="C5992">
        <x:v>0.033000000</x:v>
      </x:c>
      <x:c r="D5992">
        <x:v>0.000000000</x:v>
      </x:c>
      <x:c r="E5992" t="str">
        <x:v>1</x:v>
      </x:c>
      <x:c r="F5992" t="str">
        <x:v>1</x:v>
      </x:c>
      <x:c r="G5992" t="str">
        <x:v>19/10/2023</x:v>
      </x:c>
      <x:c r="H5992" t="str">
        <x:v>Unchanged</x:v>
      </x:c>
    </x:row>
    <x:row r="5993">
      <x:c r="A5993" t="str">
        <x:v>447425</x:v>
      </x:c>
      <x:c r="B5993" t="str">
        <x:v>United Kingdom Mobile Vodafone</x:v>
      </x:c>
      <x:c r="C5993">
        <x:v>0.033000000</x:v>
      </x:c>
      <x:c r="D5993">
        <x:v>0.000000000</x:v>
      </x:c>
      <x:c r="E5993" t="str">
        <x:v>1</x:v>
      </x:c>
      <x:c r="F5993" t="str">
        <x:v>1</x:v>
      </x:c>
      <x:c r="G5993" t="str">
        <x:v>19/10/2023</x:v>
      </x:c>
      <x:c r="H5993" t="str">
        <x:v>Unchanged</x:v>
      </x:c>
    </x:row>
    <x:row r="5994">
      <x:c r="A5994" t="str">
        <x:v>447435</x:v>
      </x:c>
      <x:c r="B5994" t="str">
        <x:v>United Kingdom Mobile Vodafone</x:v>
      </x:c>
      <x:c r="C5994">
        <x:v>0.033000000</x:v>
      </x:c>
      <x:c r="D5994">
        <x:v>0.000000000</x:v>
      </x:c>
      <x:c r="E5994" t="str">
        <x:v>1</x:v>
      </x:c>
      <x:c r="F5994" t="str">
        <x:v>1</x:v>
      </x:c>
      <x:c r="G5994" t="str">
        <x:v>19/10/2023</x:v>
      </x:c>
      <x:c r="H5994" t="str">
        <x:v>Unchanged</x:v>
      </x:c>
    </x:row>
    <x:row r="5995">
      <x:c r="A5995" t="str">
        <x:v>447436</x:v>
      </x:c>
      <x:c r="B5995" t="str">
        <x:v>United Kingdom Mobile Vodafone</x:v>
      </x:c>
      <x:c r="C5995">
        <x:v>0.033000000</x:v>
      </x:c>
      <x:c r="D5995">
        <x:v>0.000000000</x:v>
      </x:c>
      <x:c r="E5995" t="str">
        <x:v>1</x:v>
      </x:c>
      <x:c r="F5995" t="str">
        <x:v>1</x:v>
      </x:c>
      <x:c r="G5995" t="str">
        <x:v>19/10/2023</x:v>
      </x:c>
      <x:c r="H5995" t="str">
        <x:v>Unchanged</x:v>
      </x:c>
    </x:row>
    <x:row r="5996">
      <x:c r="A5996" t="str">
        <x:v>447437</x:v>
      </x:c>
      <x:c r="B5996" t="str">
        <x:v>United Kingdom Mobile Vodafone</x:v>
      </x:c>
      <x:c r="C5996">
        <x:v>0.033000000</x:v>
      </x:c>
      <x:c r="D5996">
        <x:v>0.000000000</x:v>
      </x:c>
      <x:c r="E5996" t="str">
        <x:v>1</x:v>
      </x:c>
      <x:c r="F5996" t="str">
        <x:v>1</x:v>
      </x:c>
      <x:c r="G5996" t="str">
        <x:v>19/10/2023</x:v>
      </x:c>
      <x:c r="H5996" t="str">
        <x:v>Unchanged</x:v>
      </x:c>
    </x:row>
    <x:row r="5997">
      <x:c r="A5997" t="str">
        <x:v>447442</x:v>
      </x:c>
      <x:c r="B5997" t="str">
        <x:v>United Kingdom Mobile Vodafone</x:v>
      </x:c>
      <x:c r="C5997">
        <x:v>0.033000000</x:v>
      </x:c>
      <x:c r="D5997">
        <x:v>0.000000000</x:v>
      </x:c>
      <x:c r="E5997" t="str">
        <x:v>1</x:v>
      </x:c>
      <x:c r="F5997" t="str">
        <x:v>1</x:v>
      </x:c>
      <x:c r="G5997" t="str">
        <x:v>19/10/2023</x:v>
      </x:c>
      <x:c r="H5997" t="str">
        <x:v>Unchanged</x:v>
      </x:c>
    </x:row>
    <x:row r="5998">
      <x:c r="A5998" t="str">
        <x:v>447443</x:v>
      </x:c>
      <x:c r="B5998" t="str">
        <x:v>United Kingdom Mobile Vodafone</x:v>
      </x:c>
      <x:c r="C5998">
        <x:v>0.033000000</x:v>
      </x:c>
      <x:c r="D5998">
        <x:v>0.000000000</x:v>
      </x:c>
      <x:c r="E5998" t="str">
        <x:v>1</x:v>
      </x:c>
      <x:c r="F5998" t="str">
        <x:v>1</x:v>
      </x:c>
      <x:c r="G5998" t="str">
        <x:v>19/10/2023</x:v>
      </x:c>
      <x:c r="H5998" t="str">
        <x:v>Unchanged</x:v>
      </x:c>
    </x:row>
    <x:row r="5999">
      <x:c r="A5999" t="str">
        <x:v>447444</x:v>
      </x:c>
      <x:c r="B5999" t="str">
        <x:v>United Kingdom Mobile Vodafone</x:v>
      </x:c>
      <x:c r="C5999">
        <x:v>0.033000000</x:v>
      </x:c>
      <x:c r="D5999">
        <x:v>0.000000000</x:v>
      </x:c>
      <x:c r="E5999" t="str">
        <x:v>1</x:v>
      </x:c>
      <x:c r="F5999" t="str">
        <x:v>1</x:v>
      </x:c>
      <x:c r="G5999" t="str">
        <x:v>19/10/2023</x:v>
      </x:c>
      <x:c r="H5999" t="str">
        <x:v>Unchanged</x:v>
      </x:c>
    </x:row>
    <x:row r="6000">
      <x:c r="A6000" t="str">
        <x:v>447464</x:v>
      </x:c>
      <x:c r="B6000" t="str">
        <x:v>United Kingdom Mobile Vodafone</x:v>
      </x:c>
      <x:c r="C6000">
        <x:v>0.033000000</x:v>
      </x:c>
      <x:c r="D6000">
        <x:v>0.000000000</x:v>
      </x:c>
      <x:c r="E6000" t="str">
        <x:v>1</x:v>
      </x:c>
      <x:c r="F6000" t="str">
        <x:v>1</x:v>
      </x:c>
      <x:c r="G6000" t="str">
        <x:v>19/10/2023</x:v>
      </x:c>
      <x:c r="H6000" t="str">
        <x:v>Unchanged</x:v>
      </x:c>
    </x:row>
    <x:row r="6001">
      <x:c r="A6001" t="str">
        <x:v>447467</x:v>
      </x:c>
      <x:c r="B6001" t="str">
        <x:v>United Kingdom Mobile Vodafone</x:v>
      </x:c>
      <x:c r="C6001">
        <x:v>0.033000000</x:v>
      </x:c>
      <x:c r="D6001">
        <x:v>0.000000000</x:v>
      </x:c>
      <x:c r="E6001" t="str">
        <x:v>1</x:v>
      </x:c>
      <x:c r="F6001" t="str">
        <x:v>1</x:v>
      </x:c>
      <x:c r="G6001" t="str">
        <x:v>19/10/2023</x:v>
      </x:c>
      <x:c r="H6001" t="str">
        <x:v>Unchanged</x:v>
      </x:c>
    </x:row>
    <x:row r="6002">
      <x:c r="A6002" t="str">
        <x:v>447468</x:v>
      </x:c>
      <x:c r="B6002" t="str">
        <x:v>United Kingdom Mobile Vodafone</x:v>
      </x:c>
      <x:c r="C6002">
        <x:v>0.033000000</x:v>
      </x:c>
      <x:c r="D6002">
        <x:v>0.000000000</x:v>
      </x:c>
      <x:c r="E6002" t="str">
        <x:v>1</x:v>
      </x:c>
      <x:c r="F6002" t="str">
        <x:v>1</x:v>
      </x:c>
      <x:c r="G6002" t="str">
        <x:v>19/10/2023</x:v>
      </x:c>
      <x:c r="H6002" t="str">
        <x:v>Unchanged</x:v>
      </x:c>
    </x:row>
    <x:row r="6003">
      <x:c r="A6003" t="str">
        <x:v>447469</x:v>
      </x:c>
      <x:c r="B6003" t="str">
        <x:v>United Kingdom Mobile Vodafone</x:v>
      </x:c>
      <x:c r="C6003">
        <x:v>0.033000000</x:v>
      </x:c>
      <x:c r="D6003">
        <x:v>0.000000000</x:v>
      </x:c>
      <x:c r="E6003" t="str">
        <x:v>1</x:v>
      </x:c>
      <x:c r="F6003" t="str">
        <x:v>1</x:v>
      </x:c>
      <x:c r="G6003" t="str">
        <x:v>19/10/2023</x:v>
      </x:c>
      <x:c r="H6003" t="str">
        <x:v>Unchanged</x:v>
      </x:c>
    </x:row>
    <x:row r="6004">
      <x:c r="A6004" t="str">
        <x:v>447470</x:v>
      </x:c>
      <x:c r="B6004" t="str">
        <x:v>United Kingdom Mobile Vodafone</x:v>
      </x:c>
      <x:c r="C6004">
        <x:v>0.033000000</x:v>
      </x:c>
      <x:c r="D6004">
        <x:v>0.000000000</x:v>
      </x:c>
      <x:c r="E6004" t="str">
        <x:v>1</x:v>
      </x:c>
      <x:c r="F6004" t="str">
        <x:v>1</x:v>
      </x:c>
      <x:c r="G6004" t="str">
        <x:v>19/10/2023</x:v>
      </x:c>
      <x:c r="H6004" t="str">
        <x:v>Unchanged</x:v>
      </x:c>
    </x:row>
    <x:row r="6005">
      <x:c r="A6005" t="str">
        <x:v>447471</x:v>
      </x:c>
      <x:c r="B6005" t="str">
        <x:v>United Kingdom Mobile Vodafone</x:v>
      </x:c>
      <x:c r="C6005">
        <x:v>0.033000000</x:v>
      </x:c>
      <x:c r="D6005">
        <x:v>0.000000000</x:v>
      </x:c>
      <x:c r="E6005" t="str">
        <x:v>1</x:v>
      </x:c>
      <x:c r="F6005" t="str">
        <x:v>1</x:v>
      </x:c>
      <x:c r="G6005" t="str">
        <x:v>19/10/2023</x:v>
      </x:c>
      <x:c r="H6005" t="str">
        <x:v>Unchanged</x:v>
      </x:c>
    </x:row>
    <x:row r="6006">
      <x:c r="A6006" t="str">
        <x:v>447493</x:v>
      </x:c>
      <x:c r="B6006" t="str">
        <x:v>United Kingdom Mobile Vodafone</x:v>
      </x:c>
      <x:c r="C6006">
        <x:v>0.033000000</x:v>
      </x:c>
      <x:c r="D6006">
        <x:v>0.000000000</x:v>
      </x:c>
      <x:c r="E6006" t="str">
        <x:v>1</x:v>
      </x:c>
      <x:c r="F6006" t="str">
        <x:v>1</x:v>
      </x:c>
      <x:c r="G6006" t="str">
        <x:v>19/10/2023</x:v>
      </x:c>
      <x:c r="H6006" t="str">
        <x:v>Unchanged</x:v>
      </x:c>
    </x:row>
    <x:row r="6007">
      <x:c r="A6007" t="str">
        <x:v>447500</x:v>
      </x:c>
      <x:c r="B6007" t="str">
        <x:v>United Kingdom Mobile Vodafone</x:v>
      </x:c>
      <x:c r="C6007">
        <x:v>0.033000000</x:v>
      </x:c>
      <x:c r="D6007">
        <x:v>0.000000000</x:v>
      </x:c>
      <x:c r="E6007" t="str">
        <x:v>1</x:v>
      </x:c>
      <x:c r="F6007" t="str">
        <x:v>1</x:v>
      </x:c>
      <x:c r="G6007" t="str">
        <x:v>19/10/2023</x:v>
      </x:c>
      <x:c r="H6007" t="str">
        <x:v>Unchanged</x:v>
      </x:c>
    </x:row>
    <x:row r="6008">
      <x:c r="A6008" t="str">
        <x:v>447501</x:v>
      </x:c>
      <x:c r="B6008" t="str">
        <x:v>United Kingdom Mobile Vodafone</x:v>
      </x:c>
      <x:c r="C6008">
        <x:v>0.033000000</x:v>
      </x:c>
      <x:c r="D6008">
        <x:v>0.000000000</x:v>
      </x:c>
      <x:c r="E6008" t="str">
        <x:v>1</x:v>
      </x:c>
      <x:c r="F6008" t="str">
        <x:v>1</x:v>
      </x:c>
      <x:c r="G6008" t="str">
        <x:v>19/10/2023</x:v>
      </x:c>
      <x:c r="H6008" t="str">
        <x:v>Unchanged</x:v>
      </x:c>
    </x:row>
    <x:row r="6009">
      <x:c r="A6009" t="str">
        <x:v>447502</x:v>
      </x:c>
      <x:c r="B6009" t="str">
        <x:v>United Kingdom Mobile Vodafone</x:v>
      </x:c>
      <x:c r="C6009">
        <x:v>0.033000000</x:v>
      </x:c>
      <x:c r="D6009">
        <x:v>0.000000000</x:v>
      </x:c>
      <x:c r="E6009" t="str">
        <x:v>1</x:v>
      </x:c>
      <x:c r="F6009" t="str">
        <x:v>1</x:v>
      </x:c>
      <x:c r="G6009" t="str">
        <x:v>19/10/2023</x:v>
      </x:c>
      <x:c r="H6009" t="str">
        <x:v>Unchanged</x:v>
      </x:c>
    </x:row>
    <x:row r="6010">
      <x:c r="A6010" t="str">
        <x:v>447503</x:v>
      </x:c>
      <x:c r="B6010" t="str">
        <x:v>United Kingdom Mobile Vodafone</x:v>
      </x:c>
      <x:c r="C6010">
        <x:v>0.033000000</x:v>
      </x:c>
      <x:c r="D6010">
        <x:v>0.000000000</x:v>
      </x:c>
      <x:c r="E6010" t="str">
        <x:v>1</x:v>
      </x:c>
      <x:c r="F6010" t="str">
        <x:v>1</x:v>
      </x:c>
      <x:c r="G6010" t="str">
        <x:v>19/10/2023</x:v>
      </x:c>
      <x:c r="H6010" t="str">
        <x:v>Unchanged</x:v>
      </x:c>
    </x:row>
    <x:row r="6011">
      <x:c r="A6011" t="str">
        <x:v>4475374</x:v>
      </x:c>
      <x:c r="B6011" t="str">
        <x:v>United Kingdom Mobile Vodafone</x:v>
      </x:c>
      <x:c r="C6011">
        <x:v>0.033000000</x:v>
      </x:c>
      <x:c r="D6011">
        <x:v>0.000000000</x:v>
      </x:c>
      <x:c r="E6011" t="str">
        <x:v>1</x:v>
      </x:c>
      <x:c r="F6011" t="str">
        <x:v>1</x:v>
      </x:c>
      <x:c r="G6011" t="str">
        <x:v>19/10/2023</x:v>
      </x:c>
      <x:c r="H6011" t="str">
        <x:v>Unchanged</x:v>
      </x:c>
    </x:row>
    <x:row r="6012">
      <x:c r="A6012" t="str">
        <x:v>447551</x:v>
      </x:c>
      <x:c r="B6012" t="str">
        <x:v>United Kingdom Mobile Vodafone</x:v>
      </x:c>
      <x:c r="C6012">
        <x:v>0.033000000</x:v>
      </x:c>
      <x:c r="D6012">
        <x:v>0.000000000</x:v>
      </x:c>
      <x:c r="E6012" t="str">
        <x:v>1</x:v>
      </x:c>
      <x:c r="F6012" t="str">
        <x:v>1</x:v>
      </x:c>
      <x:c r="G6012" t="str">
        <x:v>19/10/2023</x:v>
      </x:c>
      <x:c r="H6012" t="str">
        <x:v>Unchanged</x:v>
      </x:c>
    </x:row>
    <x:row r="6013">
      <x:c r="A6013" t="str">
        <x:v>447552</x:v>
      </x:c>
      <x:c r="B6013" t="str">
        <x:v>United Kingdom Mobile Vodafone</x:v>
      </x:c>
      <x:c r="C6013">
        <x:v>0.033000000</x:v>
      </x:c>
      <x:c r="D6013">
        <x:v>0.000000000</x:v>
      </x:c>
      <x:c r="E6013" t="str">
        <x:v>1</x:v>
      </x:c>
      <x:c r="F6013" t="str">
        <x:v>1</x:v>
      </x:c>
      <x:c r="G6013" t="str">
        <x:v>19/10/2023</x:v>
      </x:c>
      <x:c r="H6013" t="str">
        <x:v>Unchanged</x:v>
      </x:c>
    </x:row>
    <x:row r="6014">
      <x:c r="A6014" t="str">
        <x:v>447553</x:v>
      </x:c>
      <x:c r="B6014" t="str">
        <x:v>United Kingdom Mobile Vodafone</x:v>
      </x:c>
      <x:c r="C6014">
        <x:v>0.033000000</x:v>
      </x:c>
      <x:c r="D6014">
        <x:v>0.000000000</x:v>
      </x:c>
      <x:c r="E6014" t="str">
        <x:v>1</x:v>
      </x:c>
      <x:c r="F6014" t="str">
        <x:v>1</x:v>
      </x:c>
      <x:c r="G6014" t="str">
        <x:v>19/10/2023</x:v>
      </x:c>
      <x:c r="H6014" t="str">
        <x:v>Unchanged</x:v>
      </x:c>
    </x:row>
    <x:row r="6015">
      <x:c r="A6015" t="str">
        <x:v>447554</x:v>
      </x:c>
      <x:c r="B6015" t="str">
        <x:v>United Kingdom Mobile Vodafone</x:v>
      </x:c>
      <x:c r="C6015">
        <x:v>0.033000000</x:v>
      </x:c>
      <x:c r="D6015">
        <x:v>0.000000000</x:v>
      </x:c>
      <x:c r="E6015" t="str">
        <x:v>1</x:v>
      </x:c>
      <x:c r="F6015" t="str">
        <x:v>1</x:v>
      </x:c>
      <x:c r="G6015" t="str">
        <x:v>19/10/2023</x:v>
      </x:c>
      <x:c r="H6015" t="str">
        <x:v>Unchanged</x:v>
      </x:c>
    </x:row>
    <x:row r="6016">
      <x:c r="A6016" t="str">
        <x:v>447555</x:v>
      </x:c>
      <x:c r="B6016" t="str">
        <x:v>United Kingdom Mobile Vodafone</x:v>
      </x:c>
      <x:c r="C6016">
        <x:v>0.033000000</x:v>
      </x:c>
      <x:c r="D6016">
        <x:v>0.000000000</x:v>
      </x:c>
      <x:c r="E6016" t="str">
        <x:v>1</x:v>
      </x:c>
      <x:c r="F6016" t="str">
        <x:v>1</x:v>
      </x:c>
      <x:c r="G6016" t="str">
        <x:v>19/10/2023</x:v>
      </x:c>
      <x:c r="H6016" t="str">
        <x:v>Unchanged</x:v>
      </x:c>
    </x:row>
    <x:row r="6017">
      <x:c r="A6017" t="str">
        <x:v>447557</x:v>
      </x:c>
      <x:c r="B6017" t="str">
        <x:v>United Kingdom Mobile Vodafone</x:v>
      </x:c>
      <x:c r="C6017">
        <x:v>0.033000000</x:v>
      </x:c>
      <x:c r="D6017">
        <x:v>0.000000000</x:v>
      </x:c>
      <x:c r="E6017" t="str">
        <x:v>1</x:v>
      </x:c>
      <x:c r="F6017" t="str">
        <x:v>1</x:v>
      </x:c>
      <x:c r="G6017" t="str">
        <x:v>19/10/2023</x:v>
      </x:c>
      <x:c r="H6017" t="str">
        <x:v>Unchanged</x:v>
      </x:c>
    </x:row>
    <x:row r="6018">
      <x:c r="A6018" t="str">
        <x:v>447570</x:v>
      </x:c>
      <x:c r="B6018" t="str">
        <x:v>United Kingdom Mobile Vodafone</x:v>
      </x:c>
      <x:c r="C6018">
        <x:v>0.033000000</x:v>
      </x:c>
      <x:c r="D6018">
        <x:v>0.000000000</x:v>
      </x:c>
      <x:c r="E6018" t="str">
        <x:v>1</x:v>
      </x:c>
      <x:c r="F6018" t="str">
        <x:v>1</x:v>
      </x:c>
      <x:c r="G6018" t="str">
        <x:v>19/10/2023</x:v>
      </x:c>
      <x:c r="H6018" t="str">
        <x:v>Unchanged</x:v>
      </x:c>
    </x:row>
    <x:row r="6019">
      <x:c r="A6019" t="str">
        <x:v>447584</x:v>
      </x:c>
      <x:c r="B6019" t="str">
        <x:v>United Kingdom Mobile Vodafone</x:v>
      </x:c>
      <x:c r="C6019">
        <x:v>0.033000000</x:v>
      </x:c>
      <x:c r="D6019">
        <x:v>0.000000000</x:v>
      </x:c>
      <x:c r="E6019" t="str">
        <x:v>1</x:v>
      </x:c>
      <x:c r="F6019" t="str">
        <x:v>1</x:v>
      </x:c>
      <x:c r="G6019" t="str">
        <x:v>19/10/2023</x:v>
      </x:c>
      <x:c r="H6019" t="str">
        <x:v>Unchanged</x:v>
      </x:c>
    </x:row>
    <x:row r="6020">
      <x:c r="A6020" t="str">
        <x:v>447585</x:v>
      </x:c>
      <x:c r="B6020" t="str">
        <x:v>United Kingdom Mobile Vodafone</x:v>
      </x:c>
      <x:c r="C6020">
        <x:v>0.033000000</x:v>
      </x:c>
      <x:c r="D6020">
        <x:v>0.000000000</x:v>
      </x:c>
      <x:c r="E6020" t="str">
        <x:v>1</x:v>
      </x:c>
      <x:c r="F6020" t="str">
        <x:v>1</x:v>
      </x:c>
      <x:c r="G6020" t="str">
        <x:v>19/10/2023</x:v>
      </x:c>
      <x:c r="H6020" t="str">
        <x:v>Unchanged</x:v>
      </x:c>
    </x:row>
    <x:row r="6021">
      <x:c r="A6021" t="str">
        <x:v>447586</x:v>
      </x:c>
      <x:c r="B6021" t="str">
        <x:v>United Kingdom Mobile Vodafone</x:v>
      </x:c>
      <x:c r="C6021">
        <x:v>0.033000000</x:v>
      </x:c>
      <x:c r="D6021">
        <x:v>0.000000000</x:v>
      </x:c>
      <x:c r="E6021" t="str">
        <x:v>1</x:v>
      </x:c>
      <x:c r="F6021" t="str">
        <x:v>1</x:v>
      </x:c>
      <x:c r="G6021" t="str">
        <x:v>19/10/2023</x:v>
      </x:c>
      <x:c r="H6021" t="str">
        <x:v>Unchanged</x:v>
      </x:c>
    </x:row>
    <x:row r="6022">
      <x:c r="A6022" t="str">
        <x:v>447587</x:v>
      </x:c>
      <x:c r="B6022" t="str">
        <x:v>United Kingdom Mobile Vodafone</x:v>
      </x:c>
      <x:c r="C6022">
        <x:v>0.033000000</x:v>
      </x:c>
      <x:c r="D6022">
        <x:v>0.000000000</x:v>
      </x:c>
      <x:c r="E6022" t="str">
        <x:v>1</x:v>
      </x:c>
      <x:c r="F6022" t="str">
        <x:v>1</x:v>
      </x:c>
      <x:c r="G6022" t="str">
        <x:v>19/10/2023</x:v>
      </x:c>
      <x:c r="H6022" t="str">
        <x:v>Unchanged</x:v>
      </x:c>
    </x:row>
    <x:row r="6023">
      <x:c r="A6023" t="str">
        <x:v>447717</x:v>
      </x:c>
      <x:c r="B6023" t="str">
        <x:v>United Kingdom Mobile Vodafone</x:v>
      </x:c>
      <x:c r="C6023">
        <x:v>0.033000000</x:v>
      </x:c>
      <x:c r="D6023">
        <x:v>0.000000000</x:v>
      </x:c>
      <x:c r="E6023" t="str">
        <x:v>1</x:v>
      </x:c>
      <x:c r="F6023" t="str">
        <x:v>1</x:v>
      </x:c>
      <x:c r="G6023" t="str">
        <x:v>19/10/2023</x:v>
      </x:c>
      <x:c r="H6023" t="str">
        <x:v>Unchanged</x:v>
      </x:c>
    </x:row>
    <x:row r="6024">
      <x:c r="A6024" t="str">
        <x:v>447721</x:v>
      </x:c>
      <x:c r="B6024" t="str">
        <x:v>United Kingdom Mobile Vodafone</x:v>
      </x:c>
      <x:c r="C6024">
        <x:v>0.033000000</x:v>
      </x:c>
      <x:c r="D6024">
        <x:v>0.000000000</x:v>
      </x:c>
      <x:c r="E6024" t="str">
        <x:v>1</x:v>
      </x:c>
      <x:c r="F6024" t="str">
        <x:v>1</x:v>
      </x:c>
      <x:c r="G6024" t="str">
        <x:v>19/10/2023</x:v>
      </x:c>
      <x:c r="H6024" t="str">
        <x:v>Unchanged</x:v>
      </x:c>
    </x:row>
    <x:row r="6025">
      <x:c r="A6025" t="str">
        <x:v>447733</x:v>
      </x:c>
      <x:c r="B6025" t="str">
        <x:v>United Kingdom Mobile Vodafone</x:v>
      </x:c>
      <x:c r="C6025">
        <x:v>0.033000000</x:v>
      </x:c>
      <x:c r="D6025">
        <x:v>0.000000000</x:v>
      </x:c>
      <x:c r="E6025" t="str">
        <x:v>1</x:v>
      </x:c>
      <x:c r="F6025" t="str">
        <x:v>1</x:v>
      </x:c>
      <x:c r="G6025" t="str">
        <x:v>19/10/2023</x:v>
      </x:c>
      <x:c r="H6025" t="str">
        <x:v>Unchanged</x:v>
      </x:c>
    </x:row>
    <x:row r="6026">
      <x:c r="A6026" t="str">
        <x:v>447741</x:v>
      </x:c>
      <x:c r="B6026" t="str">
        <x:v>United Kingdom Mobile Vodafone</x:v>
      </x:c>
      <x:c r="C6026">
        <x:v>0.033000000</x:v>
      </x:c>
      <x:c r="D6026">
        <x:v>0.000000000</x:v>
      </x:c>
      <x:c r="E6026" t="str">
        <x:v>1</x:v>
      </x:c>
      <x:c r="F6026" t="str">
        <x:v>1</x:v>
      </x:c>
      <x:c r="G6026" t="str">
        <x:v>19/10/2023</x:v>
      </x:c>
      <x:c r="H6026" t="str">
        <x:v>Unchanged</x:v>
      </x:c>
    </x:row>
    <x:row r="6027">
      <x:c r="A6027" t="str">
        <x:v>447747</x:v>
      </x:c>
      <x:c r="B6027" t="str">
        <x:v>United Kingdom Mobile Vodafone</x:v>
      </x:c>
      <x:c r="C6027">
        <x:v>0.033000000</x:v>
      </x:c>
      <x:c r="D6027">
        <x:v>0.000000000</x:v>
      </x:c>
      <x:c r="E6027" t="str">
        <x:v>1</x:v>
      </x:c>
      <x:c r="F6027" t="str">
        <x:v>1</x:v>
      </x:c>
      <x:c r="G6027" t="str">
        <x:v>19/10/2023</x:v>
      </x:c>
      <x:c r="H6027" t="str">
        <x:v>Unchanged</x:v>
      </x:c>
    </x:row>
    <x:row r="6028">
      <x:c r="A6028" t="str">
        <x:v>447748</x:v>
      </x:c>
      <x:c r="B6028" t="str">
        <x:v>United Kingdom Mobile Vodafone</x:v>
      </x:c>
      <x:c r="C6028">
        <x:v>0.033000000</x:v>
      </x:c>
      <x:c r="D6028">
        <x:v>0.000000000</x:v>
      </x:c>
      <x:c r="E6028" t="str">
        <x:v>1</x:v>
      </x:c>
      <x:c r="F6028" t="str">
        <x:v>1</x:v>
      </x:c>
      <x:c r="G6028" t="str">
        <x:v>19/10/2023</x:v>
      </x:c>
      <x:c r="H6028" t="str">
        <x:v>Unchanged</x:v>
      </x:c>
    </x:row>
    <x:row r="6029">
      <x:c r="A6029" t="str">
        <x:v>447760</x:v>
      </x:c>
      <x:c r="B6029" t="str">
        <x:v>United Kingdom Mobile Vodafone</x:v>
      </x:c>
      <x:c r="C6029">
        <x:v>0.033000000</x:v>
      </x:c>
      <x:c r="D6029">
        <x:v>0.000000000</x:v>
      </x:c>
      <x:c r="E6029" t="str">
        <x:v>1</x:v>
      </x:c>
      <x:c r="F6029" t="str">
        <x:v>1</x:v>
      </x:c>
      <x:c r="G6029" t="str">
        <x:v>19/10/2023</x:v>
      </x:c>
      <x:c r="H6029" t="str">
        <x:v>Unchanged</x:v>
      </x:c>
    </x:row>
    <x:row r="6030">
      <x:c r="A6030" t="str">
        <x:v>447765</x:v>
      </x:c>
      <x:c r="B6030" t="str">
        <x:v>United Kingdom Mobile Vodafone</x:v>
      </x:c>
      <x:c r="C6030">
        <x:v>0.033000000</x:v>
      </x:c>
      <x:c r="D6030">
        <x:v>0.000000000</x:v>
      </x:c>
      <x:c r="E6030" t="str">
        <x:v>1</x:v>
      </x:c>
      <x:c r="F6030" t="str">
        <x:v>1</x:v>
      </x:c>
      <x:c r="G6030" t="str">
        <x:v>19/10/2023</x:v>
      </x:c>
      <x:c r="H6030" t="str">
        <x:v>Unchanged</x:v>
      </x:c>
    </x:row>
    <x:row r="6031">
      <x:c r="A6031" t="str">
        <x:v>447766</x:v>
      </x:c>
      <x:c r="B6031" t="str">
        <x:v>United Kingdom Mobile Vodafone</x:v>
      </x:c>
      <x:c r="C6031">
        <x:v>0.033000000</x:v>
      </x:c>
      <x:c r="D6031">
        <x:v>0.000000000</x:v>
      </x:c>
      <x:c r="E6031" t="str">
        <x:v>1</x:v>
      </x:c>
      <x:c r="F6031" t="str">
        <x:v>1</x:v>
      </x:c>
      <x:c r="G6031" t="str">
        <x:v>19/10/2023</x:v>
      </x:c>
      <x:c r="H6031" t="str">
        <x:v>Unchanged</x:v>
      </x:c>
    </x:row>
    <x:row r="6032">
      <x:c r="A6032" t="str">
        <x:v>447767</x:v>
      </x:c>
      <x:c r="B6032" t="str">
        <x:v>United Kingdom Mobile Vodafone</x:v>
      </x:c>
      <x:c r="C6032">
        <x:v>0.033000000</x:v>
      </x:c>
      <x:c r="D6032">
        <x:v>0.000000000</x:v>
      </x:c>
      <x:c r="E6032" t="str">
        <x:v>1</x:v>
      </x:c>
      <x:c r="F6032" t="str">
        <x:v>1</x:v>
      </x:c>
      <x:c r="G6032" t="str">
        <x:v>19/10/2023</x:v>
      </x:c>
      <x:c r="H6032" t="str">
        <x:v>Unchanged</x:v>
      </x:c>
    </x:row>
    <x:row r="6033">
      <x:c r="A6033" t="str">
        <x:v>447768</x:v>
      </x:c>
      <x:c r="B6033" t="str">
        <x:v>United Kingdom Mobile Vodafone</x:v>
      </x:c>
      <x:c r="C6033">
        <x:v>0.033000000</x:v>
      </x:c>
      <x:c r="D6033">
        <x:v>0.000000000</x:v>
      </x:c>
      <x:c r="E6033" t="str">
        <x:v>1</x:v>
      </x:c>
      <x:c r="F6033" t="str">
        <x:v>1</x:v>
      </x:c>
      <x:c r="G6033" t="str">
        <x:v>19/10/2023</x:v>
      </x:c>
      <x:c r="H6033" t="str">
        <x:v>Unchanged</x:v>
      </x:c>
    </x:row>
    <x:row r="6034">
      <x:c r="A6034" t="str">
        <x:v>447769</x:v>
      </x:c>
      <x:c r="B6034" t="str">
        <x:v>United Kingdom Mobile Vodafone</x:v>
      </x:c>
      <x:c r="C6034">
        <x:v>0.033000000</x:v>
      </x:c>
      <x:c r="D6034">
        <x:v>0.000000000</x:v>
      </x:c>
      <x:c r="E6034" t="str">
        <x:v>1</x:v>
      </x:c>
      <x:c r="F6034" t="str">
        <x:v>1</x:v>
      </x:c>
      <x:c r="G6034" t="str">
        <x:v>19/10/2023</x:v>
      </x:c>
      <x:c r="H6034" t="str">
        <x:v>Unchanged</x:v>
      </x:c>
    </x:row>
    <x:row r="6035">
      <x:c r="A6035" t="str">
        <x:v>447770</x:v>
      </x:c>
      <x:c r="B6035" t="str">
        <x:v>United Kingdom Mobile Vodafone</x:v>
      </x:c>
      <x:c r="C6035">
        <x:v>0.033000000</x:v>
      </x:c>
      <x:c r="D6035">
        <x:v>0.000000000</x:v>
      </x:c>
      <x:c r="E6035" t="str">
        <x:v>1</x:v>
      </x:c>
      <x:c r="F6035" t="str">
        <x:v>1</x:v>
      </x:c>
      <x:c r="G6035" t="str">
        <x:v>19/10/2023</x:v>
      </x:c>
      <x:c r="H6035" t="str">
        <x:v>Unchanged</x:v>
      </x:c>
    </x:row>
    <x:row r="6036">
      <x:c r="A6036" t="str">
        <x:v>447771</x:v>
      </x:c>
      <x:c r="B6036" t="str">
        <x:v>United Kingdom Mobile Vodafone</x:v>
      </x:c>
      <x:c r="C6036">
        <x:v>0.033000000</x:v>
      </x:c>
      <x:c r="D6036">
        <x:v>0.000000000</x:v>
      </x:c>
      <x:c r="E6036" t="str">
        <x:v>1</x:v>
      </x:c>
      <x:c r="F6036" t="str">
        <x:v>1</x:v>
      </x:c>
      <x:c r="G6036" t="str">
        <x:v>19/10/2023</x:v>
      </x:c>
      <x:c r="H6036" t="str">
        <x:v>Unchanged</x:v>
      </x:c>
    </x:row>
    <x:row r="6037">
      <x:c r="A6037" t="str">
        <x:v>447774</x:v>
      </x:c>
      <x:c r="B6037" t="str">
        <x:v>United Kingdom Mobile Vodafone</x:v>
      </x:c>
      <x:c r="C6037">
        <x:v>0.033000000</x:v>
      </x:c>
      <x:c r="D6037">
        <x:v>0.000000000</x:v>
      </x:c>
      <x:c r="E6037" t="str">
        <x:v>1</x:v>
      </x:c>
      <x:c r="F6037" t="str">
        <x:v>1</x:v>
      </x:c>
      <x:c r="G6037" t="str">
        <x:v>19/10/2023</x:v>
      </x:c>
      <x:c r="H6037" t="str">
        <x:v>Unchanged</x:v>
      </x:c>
    </x:row>
    <x:row r="6038">
      <x:c r="A6038" t="str">
        <x:v>447775</x:v>
      </x:c>
      <x:c r="B6038" t="str">
        <x:v>United Kingdom Mobile Vodafone</x:v>
      </x:c>
      <x:c r="C6038">
        <x:v>0.033000000</x:v>
      </x:c>
      <x:c r="D6038">
        <x:v>0.000000000</x:v>
      </x:c>
      <x:c r="E6038" t="str">
        <x:v>1</x:v>
      </x:c>
      <x:c r="F6038" t="str">
        <x:v>1</x:v>
      </x:c>
      <x:c r="G6038" t="str">
        <x:v>19/10/2023</x:v>
      </x:c>
      <x:c r="H6038" t="str">
        <x:v>Unchanged</x:v>
      </x:c>
    </x:row>
    <x:row r="6039">
      <x:c r="A6039" t="str">
        <x:v>447776</x:v>
      </x:c>
      <x:c r="B6039" t="str">
        <x:v>United Kingdom Mobile Vodafone</x:v>
      </x:c>
      <x:c r="C6039">
        <x:v>0.033000000</x:v>
      </x:c>
      <x:c r="D6039">
        <x:v>0.000000000</x:v>
      </x:c>
      <x:c r="E6039" t="str">
        <x:v>1</x:v>
      </x:c>
      <x:c r="F6039" t="str">
        <x:v>1</x:v>
      </x:c>
      <x:c r="G6039" t="str">
        <x:v>19/10/2023</x:v>
      </x:c>
      <x:c r="H6039" t="str">
        <x:v>Unchanged</x:v>
      </x:c>
    </x:row>
    <x:row r="6040">
      <x:c r="A6040" t="str">
        <x:v>447778</x:v>
      </x:c>
      <x:c r="B6040" t="str">
        <x:v>United Kingdom Mobile Vodafone</x:v>
      </x:c>
      <x:c r="C6040">
        <x:v>0.033000000</x:v>
      </x:c>
      <x:c r="D6040">
        <x:v>0.000000000</x:v>
      </x:c>
      <x:c r="E6040" t="str">
        <x:v>1</x:v>
      </x:c>
      <x:c r="F6040" t="str">
        <x:v>1</x:v>
      </x:c>
      <x:c r="G6040" t="str">
        <x:v>19/10/2023</x:v>
      </x:c>
      <x:c r="H6040" t="str">
        <x:v>Unchanged</x:v>
      </x:c>
    </x:row>
    <x:row r="6041">
      <x:c r="A6041" t="str">
        <x:v>447780</x:v>
      </x:c>
      <x:c r="B6041" t="str">
        <x:v>United Kingdom Mobile Vodafone</x:v>
      </x:c>
      <x:c r="C6041">
        <x:v>0.033000000</x:v>
      </x:c>
      <x:c r="D6041">
        <x:v>0.000000000</x:v>
      </x:c>
      <x:c r="E6041" t="str">
        <x:v>1</x:v>
      </x:c>
      <x:c r="F6041" t="str">
        <x:v>1</x:v>
      </x:c>
      <x:c r="G6041" t="str">
        <x:v>19/10/2023</x:v>
      </x:c>
      <x:c r="H6041" t="str">
        <x:v>Unchanged</x:v>
      </x:c>
    </x:row>
    <x:row r="6042">
      <x:c r="A6042" t="str">
        <x:v>447785</x:v>
      </x:c>
      <x:c r="B6042" t="str">
        <x:v>United Kingdom Mobile Vodafone</x:v>
      </x:c>
      <x:c r="C6042">
        <x:v>0.033000000</x:v>
      </x:c>
      <x:c r="D6042">
        <x:v>0.000000000</x:v>
      </x:c>
      <x:c r="E6042" t="str">
        <x:v>1</x:v>
      </x:c>
      <x:c r="F6042" t="str">
        <x:v>1</x:v>
      </x:c>
      <x:c r="G6042" t="str">
        <x:v>19/10/2023</x:v>
      </x:c>
      <x:c r="H6042" t="str">
        <x:v>Unchanged</x:v>
      </x:c>
    </x:row>
    <x:row r="6043">
      <x:c r="A6043" t="str">
        <x:v>447786</x:v>
      </x:c>
      <x:c r="B6043" t="str">
        <x:v>United Kingdom Mobile Vodafone</x:v>
      </x:c>
      <x:c r="C6043">
        <x:v>0.033000000</x:v>
      </x:c>
      <x:c r="D6043">
        <x:v>0.000000000</x:v>
      </x:c>
      <x:c r="E6043" t="str">
        <x:v>1</x:v>
      </x:c>
      <x:c r="F6043" t="str">
        <x:v>1</x:v>
      </x:c>
      <x:c r="G6043" t="str">
        <x:v>19/10/2023</x:v>
      </x:c>
      <x:c r="H6043" t="str">
        <x:v>Unchanged</x:v>
      </x:c>
    </x:row>
    <x:row r="6044">
      <x:c r="A6044" t="str">
        <x:v>447787</x:v>
      </x:c>
      <x:c r="B6044" t="str">
        <x:v>United Kingdom Mobile Vodafone</x:v>
      </x:c>
      <x:c r="C6044">
        <x:v>0.033000000</x:v>
      </x:c>
      <x:c r="D6044">
        <x:v>0.000000000</x:v>
      </x:c>
      <x:c r="E6044" t="str">
        <x:v>1</x:v>
      </x:c>
      <x:c r="F6044" t="str">
        <x:v>1</x:v>
      </x:c>
      <x:c r="G6044" t="str">
        <x:v>19/10/2023</x:v>
      </x:c>
      <x:c r="H6044" t="str">
        <x:v>Unchanged</x:v>
      </x:c>
    </x:row>
    <x:row r="6045">
      <x:c r="A6045" t="str">
        <x:v>447788</x:v>
      </x:c>
      <x:c r="B6045" t="str">
        <x:v>United Kingdom Mobile Vodafone</x:v>
      </x:c>
      <x:c r="C6045">
        <x:v>0.033000000</x:v>
      </x:c>
      <x:c r="D6045">
        <x:v>0.000000000</x:v>
      </x:c>
      <x:c r="E6045" t="str">
        <x:v>1</x:v>
      </x:c>
      <x:c r="F6045" t="str">
        <x:v>1</x:v>
      </x:c>
      <x:c r="G6045" t="str">
        <x:v>19/10/2023</x:v>
      </x:c>
      <x:c r="H6045" t="str">
        <x:v>Unchanged</x:v>
      </x:c>
    </x:row>
    <x:row r="6046">
      <x:c r="A6046" t="str">
        <x:v>447789</x:v>
      </x:c>
      <x:c r="B6046" t="str">
        <x:v>United Kingdom Mobile Vodafone</x:v>
      </x:c>
      <x:c r="C6046">
        <x:v>0.033000000</x:v>
      </x:c>
      <x:c r="D6046">
        <x:v>0.000000000</x:v>
      </x:c>
      <x:c r="E6046" t="str">
        <x:v>1</x:v>
      </x:c>
      <x:c r="F6046" t="str">
        <x:v>1</x:v>
      </x:c>
      <x:c r="G6046" t="str">
        <x:v>19/10/2023</x:v>
      </x:c>
      <x:c r="H6046" t="str">
        <x:v>Unchanged</x:v>
      </x:c>
    </x:row>
    <x:row r="6047">
      <x:c r="A6047" t="str">
        <x:v>447795</x:v>
      </x:c>
      <x:c r="B6047" t="str">
        <x:v>United Kingdom Mobile Vodafone</x:v>
      </x:c>
      <x:c r="C6047">
        <x:v>0.033000000</x:v>
      </x:c>
      <x:c r="D6047">
        <x:v>0.000000000</x:v>
      </x:c>
      <x:c r="E6047" t="str">
        <x:v>1</x:v>
      </x:c>
      <x:c r="F6047" t="str">
        <x:v>1</x:v>
      </x:c>
      <x:c r="G6047" t="str">
        <x:v>19/10/2023</x:v>
      </x:c>
      <x:c r="H6047" t="str">
        <x:v>Unchanged</x:v>
      </x:c>
    </x:row>
    <x:row r="6048">
      <x:c r="A6048" t="str">
        <x:v>447796</x:v>
      </x:c>
      <x:c r="B6048" t="str">
        <x:v>United Kingdom Mobile Vodafone</x:v>
      </x:c>
      <x:c r="C6048">
        <x:v>0.033000000</x:v>
      </x:c>
      <x:c r="D6048">
        <x:v>0.000000000</x:v>
      </x:c>
      <x:c r="E6048" t="str">
        <x:v>1</x:v>
      </x:c>
      <x:c r="F6048" t="str">
        <x:v>1</x:v>
      </x:c>
      <x:c r="G6048" t="str">
        <x:v>19/10/2023</x:v>
      </x:c>
      <x:c r="H6048" t="str">
        <x:v>Unchanged</x:v>
      </x:c>
    </x:row>
    <x:row r="6049">
      <x:c r="A6049" t="str">
        <x:v>447798</x:v>
      </x:c>
      <x:c r="B6049" t="str">
        <x:v>United Kingdom Mobile Vodafone</x:v>
      </x:c>
      <x:c r="C6049">
        <x:v>0.033000000</x:v>
      </x:c>
      <x:c r="D6049">
        <x:v>0.000000000</x:v>
      </x:c>
      <x:c r="E6049" t="str">
        <x:v>1</x:v>
      </x:c>
      <x:c r="F6049" t="str">
        <x:v>1</x:v>
      </x:c>
      <x:c r="G6049" t="str">
        <x:v>19/10/2023</x:v>
      </x:c>
      <x:c r="H6049" t="str">
        <x:v>Unchanged</x:v>
      </x:c>
    </x:row>
    <x:row r="6050">
      <x:c r="A6050" t="str">
        <x:v>447799</x:v>
      </x:c>
      <x:c r="B6050" t="str">
        <x:v>United Kingdom Mobile Vodafone</x:v>
      </x:c>
      <x:c r="C6050">
        <x:v>0.033000000</x:v>
      </x:c>
      <x:c r="D6050">
        <x:v>0.000000000</x:v>
      </x:c>
      <x:c r="E6050" t="str">
        <x:v>1</x:v>
      </x:c>
      <x:c r="F6050" t="str">
        <x:v>1</x:v>
      </x:c>
      <x:c r="G6050" t="str">
        <x:v>19/10/2023</x:v>
      </x:c>
      <x:c r="H6050" t="str">
        <x:v>Unchanged</x:v>
      </x:c>
    </x:row>
    <x:row r="6051">
      <x:c r="A6051" t="str">
        <x:v>447810</x:v>
      </x:c>
      <x:c r="B6051" t="str">
        <x:v>United Kingdom Mobile Vodafone</x:v>
      </x:c>
      <x:c r="C6051">
        <x:v>0.033000000</x:v>
      </x:c>
      <x:c r="D6051">
        <x:v>0.000000000</x:v>
      </x:c>
      <x:c r="E6051" t="str">
        <x:v>1</x:v>
      </x:c>
      <x:c r="F6051" t="str">
        <x:v>1</x:v>
      </x:c>
      <x:c r="G6051" t="str">
        <x:v>19/10/2023</x:v>
      </x:c>
      <x:c r="H6051" t="str">
        <x:v>Unchanged</x:v>
      </x:c>
    </x:row>
    <x:row r="6052">
      <x:c r="A6052" t="str">
        <x:v>447818</x:v>
      </x:c>
      <x:c r="B6052" t="str">
        <x:v>United Kingdom Mobile Vodafone</x:v>
      </x:c>
      <x:c r="C6052">
        <x:v>0.033000000</x:v>
      </x:c>
      <x:c r="D6052">
        <x:v>0.000000000</x:v>
      </x:c>
      <x:c r="E6052" t="str">
        <x:v>1</x:v>
      </x:c>
      <x:c r="F6052" t="str">
        <x:v>1</x:v>
      </x:c>
      <x:c r="G6052" t="str">
        <x:v>19/10/2023</x:v>
      </x:c>
      <x:c r="H6052" t="str">
        <x:v>Unchanged</x:v>
      </x:c>
    </x:row>
    <x:row r="6053">
      <x:c r="A6053" t="str">
        <x:v>447823</x:v>
      </x:c>
      <x:c r="B6053" t="str">
        <x:v>United Kingdom Mobile Vodafone</x:v>
      </x:c>
      <x:c r="C6053">
        <x:v>0.033000000</x:v>
      </x:c>
      <x:c r="D6053">
        <x:v>0.000000000</x:v>
      </x:c>
      <x:c r="E6053" t="str">
        <x:v>1</x:v>
      </x:c>
      <x:c r="F6053" t="str">
        <x:v>1</x:v>
      </x:c>
      <x:c r="G6053" t="str">
        <x:v>19/10/2023</x:v>
      </x:c>
      <x:c r="H6053" t="str">
        <x:v>Unchanged</x:v>
      </x:c>
    </x:row>
    <x:row r="6054">
      <x:c r="A6054" t="str">
        <x:v>447824</x:v>
      </x:c>
      <x:c r="B6054" t="str">
        <x:v>United Kingdom Mobile Vodafone</x:v>
      </x:c>
      <x:c r="C6054">
        <x:v>0.033000000</x:v>
      </x:c>
      <x:c r="D6054">
        <x:v>0.000000000</x:v>
      </x:c>
      <x:c r="E6054" t="str">
        <x:v>1</x:v>
      </x:c>
      <x:c r="F6054" t="str">
        <x:v>1</x:v>
      </x:c>
      <x:c r="G6054" t="str">
        <x:v>19/10/2023</x:v>
      </x:c>
      <x:c r="H6054" t="str">
        <x:v>Unchanged</x:v>
      </x:c>
    </x:row>
    <x:row r="6055">
      <x:c r="A6055" t="str">
        <x:v>447825</x:v>
      </x:c>
      <x:c r="B6055" t="str">
        <x:v>United Kingdom Mobile Vodafone</x:v>
      </x:c>
      <x:c r="C6055">
        <x:v>0.033000000</x:v>
      </x:c>
      <x:c r="D6055">
        <x:v>0.000000000</x:v>
      </x:c>
      <x:c r="E6055" t="str">
        <x:v>1</x:v>
      </x:c>
      <x:c r="F6055" t="str">
        <x:v>1</x:v>
      </x:c>
      <x:c r="G6055" t="str">
        <x:v>19/10/2023</x:v>
      </x:c>
      <x:c r="H6055" t="str">
        <x:v>Unchanged</x:v>
      </x:c>
    </x:row>
    <x:row r="6056">
      <x:c r="A6056" t="str">
        <x:v>447826</x:v>
      </x:c>
      <x:c r="B6056" t="str">
        <x:v>United Kingdom Mobile Vodafone</x:v>
      </x:c>
      <x:c r="C6056">
        <x:v>0.033000000</x:v>
      </x:c>
      <x:c r="D6056">
        <x:v>0.000000000</x:v>
      </x:c>
      <x:c r="E6056" t="str">
        <x:v>1</x:v>
      </x:c>
      <x:c r="F6056" t="str">
        <x:v>1</x:v>
      </x:c>
      <x:c r="G6056" t="str">
        <x:v>19/10/2023</x:v>
      </x:c>
      <x:c r="H6056" t="str">
        <x:v>Unchanged</x:v>
      </x:c>
    </x:row>
    <x:row r="6057">
      <x:c r="A6057" t="str">
        <x:v>447827</x:v>
      </x:c>
      <x:c r="B6057" t="str">
        <x:v>United Kingdom Mobile Vodafone</x:v>
      </x:c>
      <x:c r="C6057">
        <x:v>0.033000000</x:v>
      </x:c>
      <x:c r="D6057">
        <x:v>0.000000000</x:v>
      </x:c>
      <x:c r="E6057" t="str">
        <x:v>1</x:v>
      </x:c>
      <x:c r="F6057" t="str">
        <x:v>1</x:v>
      </x:c>
      <x:c r="G6057" t="str">
        <x:v>19/10/2023</x:v>
      </x:c>
      <x:c r="H6057" t="str">
        <x:v>Unchanged</x:v>
      </x:c>
    </x:row>
    <x:row r="6058">
      <x:c r="A6058" t="str">
        <x:v>447831</x:v>
      </x:c>
      <x:c r="B6058" t="str">
        <x:v>United Kingdom Mobile Vodafone</x:v>
      </x:c>
      <x:c r="C6058">
        <x:v>0.033000000</x:v>
      </x:c>
      <x:c r="D6058">
        <x:v>0.000000000</x:v>
      </x:c>
      <x:c r="E6058" t="str">
        <x:v>1</x:v>
      </x:c>
      <x:c r="F6058" t="str">
        <x:v>1</x:v>
      </x:c>
      <x:c r="G6058" t="str">
        <x:v>19/10/2023</x:v>
      </x:c>
      <x:c r="H6058" t="str">
        <x:v>Unchanged</x:v>
      </x:c>
    </x:row>
    <x:row r="6059">
      <x:c r="A6059" t="str">
        <x:v>447833</x:v>
      </x:c>
      <x:c r="B6059" t="str">
        <x:v>United Kingdom Mobile Vodafone</x:v>
      </x:c>
      <x:c r="C6059">
        <x:v>0.033000000</x:v>
      </x:c>
      <x:c r="D6059">
        <x:v>0.000000000</x:v>
      </x:c>
      <x:c r="E6059" t="str">
        <x:v>1</x:v>
      </x:c>
      <x:c r="F6059" t="str">
        <x:v>1</x:v>
      </x:c>
      <x:c r="G6059" t="str">
        <x:v>19/10/2023</x:v>
      </x:c>
      <x:c r="H6059" t="str">
        <x:v>Unchanged</x:v>
      </x:c>
    </x:row>
    <x:row r="6060">
      <x:c r="A6060" t="str">
        <x:v>447836</x:v>
      </x:c>
      <x:c r="B6060" t="str">
        <x:v>United Kingdom Mobile Vodafone</x:v>
      </x:c>
      <x:c r="C6060">
        <x:v>0.033000000</x:v>
      </x:c>
      <x:c r="D6060">
        <x:v>0.000000000</x:v>
      </x:c>
      <x:c r="E6060" t="str">
        <x:v>1</x:v>
      </x:c>
      <x:c r="F6060" t="str">
        <x:v>1</x:v>
      </x:c>
      <x:c r="G6060" t="str">
        <x:v>19/10/2023</x:v>
      </x:c>
      <x:c r="H6060" t="str">
        <x:v>Unchanged</x:v>
      </x:c>
    </x:row>
    <x:row r="6061">
      <x:c r="A6061" t="str">
        <x:v>447867</x:v>
      </x:c>
      <x:c r="B6061" t="str">
        <x:v>United Kingdom Mobile Vodafone</x:v>
      </x:c>
      <x:c r="C6061">
        <x:v>0.033000000</x:v>
      </x:c>
      <x:c r="D6061">
        <x:v>0.000000000</x:v>
      </x:c>
      <x:c r="E6061" t="str">
        <x:v>1</x:v>
      </x:c>
      <x:c r="F6061" t="str">
        <x:v>1</x:v>
      </x:c>
      <x:c r="G6061" t="str">
        <x:v>19/10/2023</x:v>
      </x:c>
      <x:c r="H6061" t="str">
        <x:v>Unchanged</x:v>
      </x:c>
    </x:row>
    <x:row r="6062">
      <x:c r="A6062" t="str">
        <x:v>447876</x:v>
      </x:c>
      <x:c r="B6062" t="str">
        <x:v>United Kingdom Mobile Vodafone</x:v>
      </x:c>
      <x:c r="C6062">
        <x:v>0.033000000</x:v>
      </x:c>
      <x:c r="D6062">
        <x:v>0.000000000</x:v>
      </x:c>
      <x:c r="E6062" t="str">
        <x:v>1</x:v>
      </x:c>
      <x:c r="F6062" t="str">
        <x:v>1</x:v>
      </x:c>
      <x:c r="G6062" t="str">
        <x:v>19/10/2023</x:v>
      </x:c>
      <x:c r="H6062" t="str">
        <x:v>Unchanged</x:v>
      </x:c>
    </x:row>
    <x:row r="6063">
      <x:c r="A6063" t="str">
        <x:v>447879</x:v>
      </x:c>
      <x:c r="B6063" t="str">
        <x:v>United Kingdom Mobile Vodafone</x:v>
      </x:c>
      <x:c r="C6063">
        <x:v>0.033000000</x:v>
      </x:c>
      <x:c r="D6063">
        <x:v>0.000000000</x:v>
      </x:c>
      <x:c r="E6063" t="str">
        <x:v>1</x:v>
      </x:c>
      <x:c r="F6063" t="str">
        <x:v>1</x:v>
      </x:c>
      <x:c r="G6063" t="str">
        <x:v>19/10/2023</x:v>
      </x:c>
      <x:c r="H6063" t="str">
        <x:v>Unchanged</x:v>
      </x:c>
    </x:row>
    <x:row r="6064">
      <x:c r="A6064" t="str">
        <x:v>447880</x:v>
      </x:c>
      <x:c r="B6064" t="str">
        <x:v>United Kingdom Mobile Vodafone</x:v>
      </x:c>
      <x:c r="C6064">
        <x:v>0.033000000</x:v>
      </x:c>
      <x:c r="D6064">
        <x:v>0.000000000</x:v>
      </x:c>
      <x:c r="E6064" t="str">
        <x:v>1</x:v>
      </x:c>
      <x:c r="F6064" t="str">
        <x:v>1</x:v>
      </x:c>
      <x:c r="G6064" t="str">
        <x:v>19/10/2023</x:v>
      </x:c>
      <x:c r="H6064" t="str">
        <x:v>Unchanged</x:v>
      </x:c>
    </x:row>
    <x:row r="6065">
      <x:c r="A6065" t="str">
        <x:v>447881</x:v>
      </x:c>
      <x:c r="B6065" t="str">
        <x:v>United Kingdom Mobile Vodafone</x:v>
      </x:c>
      <x:c r="C6065">
        <x:v>0.033000000</x:v>
      </x:c>
      <x:c r="D6065">
        <x:v>0.000000000</x:v>
      </x:c>
      <x:c r="E6065" t="str">
        <x:v>1</x:v>
      </x:c>
      <x:c r="F6065" t="str">
        <x:v>1</x:v>
      </x:c>
      <x:c r="G6065" t="str">
        <x:v>19/10/2023</x:v>
      </x:c>
      <x:c r="H6065" t="str">
        <x:v>Unchanged</x:v>
      </x:c>
    </x:row>
    <x:row r="6066">
      <x:c r="A6066" t="str">
        <x:v>447884</x:v>
      </x:c>
      <x:c r="B6066" t="str">
        <x:v>United Kingdom Mobile Vodafone</x:v>
      </x:c>
      <x:c r="C6066">
        <x:v>0.033000000</x:v>
      </x:c>
      <x:c r="D6066">
        <x:v>0.000000000</x:v>
      </x:c>
      <x:c r="E6066" t="str">
        <x:v>1</x:v>
      </x:c>
      <x:c r="F6066" t="str">
        <x:v>1</x:v>
      </x:c>
      <x:c r="G6066" t="str">
        <x:v>19/10/2023</x:v>
      </x:c>
      <x:c r="H6066" t="str">
        <x:v>Unchanged</x:v>
      </x:c>
    </x:row>
    <x:row r="6067">
      <x:c r="A6067" t="str">
        <x:v>447887</x:v>
      </x:c>
      <x:c r="B6067" t="str">
        <x:v>United Kingdom Mobile Vodafone</x:v>
      </x:c>
      <x:c r="C6067">
        <x:v>0.033000000</x:v>
      </x:c>
      <x:c r="D6067">
        <x:v>0.000000000</x:v>
      </x:c>
      <x:c r="E6067" t="str">
        <x:v>1</x:v>
      </x:c>
      <x:c r="F6067" t="str">
        <x:v>1</x:v>
      </x:c>
      <x:c r="G6067" t="str">
        <x:v>19/10/2023</x:v>
      </x:c>
      <x:c r="H6067" t="str">
        <x:v>Unchanged</x:v>
      </x:c>
    </x:row>
    <x:row r="6068">
      <x:c r="A6068" t="str">
        <x:v>447899</x:v>
      </x:c>
      <x:c r="B6068" t="str">
        <x:v>United Kingdom Mobile Vodafone</x:v>
      </x:c>
      <x:c r="C6068">
        <x:v>0.033000000</x:v>
      </x:c>
      <x:c r="D6068">
        <x:v>0.000000000</x:v>
      </x:c>
      <x:c r="E6068" t="str">
        <x:v>1</x:v>
      </x:c>
      <x:c r="F6068" t="str">
        <x:v>1</x:v>
      </x:c>
      <x:c r="G6068" t="str">
        <x:v>19/10/2023</x:v>
      </x:c>
      <x:c r="H6068" t="str">
        <x:v>Unchanged</x:v>
      </x:c>
    </x:row>
    <x:row r="6069">
      <x:c r="A6069" t="str">
        <x:v>447900</x:v>
      </x:c>
      <x:c r="B6069" t="str">
        <x:v>United Kingdom Mobile Vodafone</x:v>
      </x:c>
      <x:c r="C6069">
        <x:v>0.033000000</x:v>
      </x:c>
      <x:c r="D6069">
        <x:v>0.000000000</x:v>
      </x:c>
      <x:c r="E6069" t="str">
        <x:v>1</x:v>
      </x:c>
      <x:c r="F6069" t="str">
        <x:v>1</x:v>
      </x:c>
      <x:c r="G6069" t="str">
        <x:v>19/10/2023</x:v>
      </x:c>
      <x:c r="H6069" t="str">
        <x:v>Unchanged</x:v>
      </x:c>
    </x:row>
    <x:row r="6070">
      <x:c r="A6070" t="str">
        <x:v>447901</x:v>
      </x:c>
      <x:c r="B6070" t="str">
        <x:v>United Kingdom Mobile Vodafone</x:v>
      </x:c>
      <x:c r="C6070">
        <x:v>0.033000000</x:v>
      </x:c>
      <x:c r="D6070">
        <x:v>0.000000000</x:v>
      </x:c>
      <x:c r="E6070" t="str">
        <x:v>1</x:v>
      </x:c>
      <x:c r="F6070" t="str">
        <x:v>1</x:v>
      </x:c>
      <x:c r="G6070" t="str">
        <x:v>19/10/2023</x:v>
      </x:c>
      <x:c r="H6070" t="str">
        <x:v>Unchanged</x:v>
      </x:c>
    </x:row>
    <x:row r="6071">
      <x:c r="A6071" t="str">
        <x:v>447909</x:v>
      </x:c>
      <x:c r="B6071" t="str">
        <x:v>United Kingdom Mobile Vodafone</x:v>
      </x:c>
      <x:c r="C6071">
        <x:v>0.033000000</x:v>
      </x:c>
      <x:c r="D6071">
        <x:v>0.000000000</x:v>
      </x:c>
      <x:c r="E6071" t="str">
        <x:v>1</x:v>
      </x:c>
      <x:c r="F6071" t="str">
        <x:v>1</x:v>
      </x:c>
      <x:c r="G6071" t="str">
        <x:v>19/10/2023</x:v>
      </x:c>
      <x:c r="H6071" t="str">
        <x:v>Unchanged</x:v>
      </x:c>
    </x:row>
    <x:row r="6072">
      <x:c r="A6072" t="str">
        <x:v>447917</x:v>
      </x:c>
      <x:c r="B6072" t="str">
        <x:v>United Kingdom Mobile Vodafone</x:v>
      </x:c>
      <x:c r="C6072">
        <x:v>0.033000000</x:v>
      </x:c>
      <x:c r="D6072">
        <x:v>0.000000000</x:v>
      </x:c>
      <x:c r="E6072" t="str">
        <x:v>1</x:v>
      </x:c>
      <x:c r="F6072" t="str">
        <x:v>1</x:v>
      </x:c>
      <x:c r="G6072" t="str">
        <x:v>19/10/2023</x:v>
      </x:c>
      <x:c r="H6072" t="str">
        <x:v>Unchanged</x:v>
      </x:c>
    </x:row>
    <x:row r="6073">
      <x:c r="A6073" t="str">
        <x:v>447918</x:v>
      </x:c>
      <x:c r="B6073" t="str">
        <x:v>United Kingdom Mobile Vodafone</x:v>
      </x:c>
      <x:c r="C6073">
        <x:v>0.033000000</x:v>
      </x:c>
      <x:c r="D6073">
        <x:v>0.000000000</x:v>
      </x:c>
      <x:c r="E6073" t="str">
        <x:v>1</x:v>
      </x:c>
      <x:c r="F6073" t="str">
        <x:v>1</x:v>
      </x:c>
      <x:c r="G6073" t="str">
        <x:v>19/10/2023</x:v>
      </x:c>
      <x:c r="H6073" t="str">
        <x:v>Unchanged</x:v>
      </x:c>
    </x:row>
    <x:row r="6074">
      <x:c r="A6074" t="str">
        <x:v>447919</x:v>
      </x:c>
      <x:c r="B6074" t="str">
        <x:v>United Kingdom Mobile Vodafone</x:v>
      </x:c>
      <x:c r="C6074">
        <x:v>0.033000000</x:v>
      </x:c>
      <x:c r="D6074">
        <x:v>0.000000000</x:v>
      </x:c>
      <x:c r="E6074" t="str">
        <x:v>1</x:v>
      </x:c>
      <x:c r="F6074" t="str">
        <x:v>1</x:v>
      </x:c>
      <x:c r="G6074" t="str">
        <x:v>19/10/2023</x:v>
      </x:c>
      <x:c r="H6074" t="str">
        <x:v>Unchanged</x:v>
      </x:c>
    </x:row>
    <x:row r="6075">
      <x:c r="A6075" t="str">
        <x:v>447920</x:v>
      </x:c>
      <x:c r="B6075" t="str">
        <x:v>United Kingdom Mobile Vodafone</x:v>
      </x:c>
      <x:c r="C6075">
        <x:v>0.033000000</x:v>
      </x:c>
      <x:c r="D6075">
        <x:v>0.000000000</x:v>
      </x:c>
      <x:c r="E6075" t="str">
        <x:v>1</x:v>
      </x:c>
      <x:c r="F6075" t="str">
        <x:v>1</x:v>
      </x:c>
      <x:c r="G6075" t="str">
        <x:v>19/10/2023</x:v>
      </x:c>
      <x:c r="H6075" t="str">
        <x:v>Unchanged</x:v>
      </x:c>
    </x:row>
    <x:row r="6076">
      <x:c r="A6076" t="str">
        <x:v>447979</x:v>
      </x:c>
      <x:c r="B6076" t="str">
        <x:v>United Kingdom Mobile Vodafone</x:v>
      </x:c>
      <x:c r="C6076">
        <x:v>0.033000000</x:v>
      </x:c>
      <x:c r="D6076">
        <x:v>0.000000000</x:v>
      </x:c>
      <x:c r="E6076" t="str">
        <x:v>1</x:v>
      </x:c>
      <x:c r="F6076" t="str">
        <x:v>1</x:v>
      </x:c>
      <x:c r="G6076" t="str">
        <x:v>19/10/2023</x:v>
      </x:c>
      <x:c r="H6076" t="str">
        <x:v>Unchanged</x:v>
      </x:c>
    </x:row>
    <x:row r="6077">
      <x:c r="A6077" t="str">
        <x:v>447990</x:v>
      </x:c>
      <x:c r="B6077" t="str">
        <x:v>United Kingdom Mobile Vodafone</x:v>
      </x:c>
      <x:c r="C6077">
        <x:v>0.033000000</x:v>
      </x:c>
      <x:c r="D6077">
        <x:v>0.000000000</x:v>
      </x:c>
      <x:c r="E6077" t="str">
        <x:v>1</x:v>
      </x:c>
      <x:c r="F6077" t="str">
        <x:v>1</x:v>
      </x:c>
      <x:c r="G6077" t="str">
        <x:v>19/10/2023</x:v>
      </x:c>
      <x:c r="H6077" t="str">
        <x:v>Unchanged</x:v>
      </x:c>
    </x:row>
    <x:row r="6078">
      <x:c r="A6078" t="str">
        <x:v>4470</x:v>
      </x:c>
      <x:c r="B6078" t="str">
        <x:v>United Kingdom Personal Number70</x:v>
      </x:c>
      <x:c r="C6078">
        <x:v>1.000000000</x:v>
      </x:c>
      <x:c r="D6078">
        <x:v>0.000000000</x:v>
      </x:c>
      <x:c r="E6078" t="str">
        <x:v>1</x:v>
      </x:c>
      <x:c r="F6078" t="str">
        <x:v>1</x:v>
      </x:c>
      <x:c r="G6078" t="str">
        <x:v>19/10/2023</x:v>
      </x:c>
      <x:c r="H6078" t="str">
        <x:v>Unchanged</x:v>
      </x:c>
    </x:row>
    <x:row r="6079">
      <x:c r="A6079" t="str">
        <x:v>4476</x:v>
      </x:c>
      <x:c r="B6079" t="str">
        <x:v>United Kingdom Personal Number76</x:v>
      </x:c>
      <x:c r="C6079">
        <x:v>1.000000000</x:v>
      </x:c>
      <x:c r="D6079">
        <x:v>0.000000000</x:v>
      </x:c>
      <x:c r="E6079" t="str">
        <x:v>1</x:v>
      </x:c>
      <x:c r="F6079" t="str">
        <x:v>1</x:v>
      </x:c>
      <x:c r="G6079" t="str">
        <x:v>19/10/2023</x:v>
      </x:c>
      <x:c r="H6079" t="str">
        <x:v>Unchanged</x:v>
      </x:c>
    </x:row>
    <x:row r="6080">
      <x:c r="A6080" t="str">
        <x:v>4484</x:v>
      </x:c>
      <x:c r="B6080" t="str">
        <x:v>United Kingdom Personal Number84</x:v>
      </x:c>
      <x:c r="C6080">
        <x:v>1.000000000</x:v>
      </x:c>
      <x:c r="D6080">
        <x:v>0.000000000</x:v>
      </x:c>
      <x:c r="E6080" t="str">
        <x:v>1</x:v>
      </x:c>
      <x:c r="F6080" t="str">
        <x:v>1</x:v>
      </x:c>
      <x:c r="G6080" t="str">
        <x:v>19/10/2023</x:v>
      </x:c>
      <x:c r="H6080" t="str">
        <x:v>Unchanged</x:v>
      </x:c>
    </x:row>
    <x:row r="6081">
      <x:c r="A6081" t="str">
        <x:v>4487</x:v>
      </x:c>
      <x:c r="B6081" t="str">
        <x:v>United Kingdom Personal Number87</x:v>
      </x:c>
      <x:c r="C6081">
        <x:v>1.000000000</x:v>
      </x:c>
      <x:c r="D6081">
        <x:v>0.000000000</x:v>
      </x:c>
      <x:c r="E6081" t="str">
        <x:v>1</x:v>
      </x:c>
      <x:c r="F6081" t="str">
        <x:v>1</x:v>
      </x:c>
      <x:c r="G6081" t="str">
        <x:v>19/10/2023</x:v>
      </x:c>
      <x:c r="H6081" t="str">
        <x:v>Unchanged</x:v>
      </x:c>
    </x:row>
    <x:row r="6082">
      <x:c r="A6082" t="str">
        <x:v>44800</x:v>
      </x:c>
      <x:c r="B6082" t="str">
        <x:v>United Kingdom Toll Free</x:v>
      </x:c>
      <x:c r="C6082">
        <x:v>1.000000000</x:v>
      </x:c>
      <x:c r="D6082">
        <x:v>0.000000000</x:v>
      </x:c>
      <x:c r="E6082" t="str">
        <x:v>1</x:v>
      </x:c>
      <x:c r="F6082" t="str">
        <x:v>1</x:v>
      </x:c>
      <x:c r="G6082" t="str">
        <x:v>19/10/2023</x:v>
      </x:c>
      <x:c r="H6082" t="str">
        <x:v>Unchanged</x:v>
      </x:c>
    </x:row>
    <x:row r="6083">
      <x:c r="A6083" t="str">
        <x:v>44808</x:v>
      </x:c>
      <x:c r="B6083" t="str">
        <x:v>United Kingdom Toll Free</x:v>
      </x:c>
      <x:c r="C6083">
        <x:v>1.000000000</x:v>
      </x:c>
      <x:c r="D6083">
        <x:v>0.000000000</x:v>
      </x:c>
      <x:c r="E6083" t="str">
        <x:v>1</x:v>
      </x:c>
      <x:c r="F6083" t="str">
        <x:v>1</x:v>
      </x:c>
      <x:c r="G6083" t="str">
        <x:v>19/10/2023</x:v>
      </x:c>
      <x:c r="H6083" t="str">
        <x:v>Unchanged</x:v>
      </x:c>
    </x:row>
    <x:row r="6084">
      <x:c r="A6084" t="str">
        <x:v>443</x:v>
      </x:c>
      <x:c r="B6084" t="str">
        <x:v>United Kingdom Wide Numbers</x:v>
      </x:c>
      <x:c r="C6084">
        <x:v>1.000000000</x:v>
      </x:c>
      <x:c r="D6084">
        <x:v>0.000000000</x:v>
      </x:c>
      <x:c r="E6084" t="str">
        <x:v>1</x:v>
      </x:c>
      <x:c r="F6084" t="str">
        <x:v>1</x:v>
      </x:c>
      <x:c r="G6084" t="str">
        <x:v>19/10/2023</x:v>
      </x:c>
      <x:c r="H6084" t="str">
        <x:v>Unchanged</x:v>
      </x:c>
    </x:row>
    <x:row r="6085">
      <x:c r="A6085" t="str">
        <x:v>84</x:v>
      </x:c>
      <x:c r="B6085" t="str">
        <x:v>Viet Nam</x:v>
      </x:c>
      <x:c r="C6085">
        <x:v>1.000000000</x:v>
      </x:c>
      <x:c r="D6085">
        <x:v>0.000000000</x:v>
      </x:c>
      <x:c r="E6085" t="str">
        <x:v>60</x:v>
      </x:c>
      <x:c r="F6085" t="str">
        <x:v>1</x:v>
      </x:c>
      <x:c r="G6085" t="str">
        <x:v>17/04/2024</x:v>
      </x:c>
      <x:c r="H6085" t="str">
        <x:v>Unchanged</x:v>
      </x:c>
    </x:row>
    <x:row r="6086">
      <x:c r="A6086" t="str">
        <x:v>8424</x:v>
      </x:c>
      <x:c r="B6086" t="str">
        <x:v>Viet Nam Hanoi</x:v>
      </x:c>
      <x:c r="C6086">
        <x:v>1.000000000</x:v>
      </x:c>
      <x:c r="D6086">
        <x:v>0.000000000</x:v>
      </x:c>
      <x:c r="E6086" t="str">
        <x:v>60</x:v>
      </x:c>
      <x:c r="F6086" t="str">
        <x:v>1</x:v>
      </x:c>
      <x:c r="G6086" t="str">
        <x:v>17/04/2024</x:v>
      </x:c>
      <x:c r="H6086" t="str">
        <x:v>Unchanged</x:v>
      </x:c>
    </x:row>
    <x:row r="6087">
      <x:c r="A6087" t="str">
        <x:v>8428</x:v>
      </x:c>
      <x:c r="B6087" t="str">
        <x:v>Viet Nam Ho Chi Minh</x:v>
      </x:c>
      <x:c r="C6087">
        <x:v>1.000000000</x:v>
      </x:c>
      <x:c r="D6087">
        <x:v>0.000000000</x:v>
      </x:c>
      <x:c r="E6087" t="str">
        <x:v>60</x:v>
      </x:c>
      <x:c r="F6087" t="str">
        <x:v>1</x:v>
      </x:c>
      <x:c r="G6087" t="str">
        <x:v>17/04/2024</x:v>
      </x:c>
      <x:c r="H6087" t="str">
        <x:v>Unchanged</x:v>
      </x:c>
    </x:row>
    <x:row r="6088">
      <x:c r="A6088" t="str">
        <x:v>8487</x:v>
      </x:c>
      <x:c r="B6088" t="str">
        <x:v>Viet Nam Mobile</x:v>
      </x:c>
      <x:c r="C6088">
        <x:v>0.060000000</x:v>
      </x:c>
      <x:c r="D6088">
        <x:v>0.000000000</x:v>
      </x:c>
      <x:c r="E6088" t="str">
        <x:v>60</x:v>
      </x:c>
      <x:c r="F6088" t="str">
        <x:v>1</x:v>
      </x:c>
      <x:c r="G6088" t="str">
        <x:v>17/04/2024</x:v>
      </x:c>
      <x:c r="H6088" t="str">
        <x:v>Unchanged</x:v>
      </x:c>
    </x:row>
    <x:row r="6089">
      <x:c r="A6089" t="str">
        <x:v>849</x:v>
      </x:c>
      <x:c r="B6089" t="str">
        <x:v>Viet Nam Mobile</x:v>
      </x:c>
      <x:c r="C6089">
        <x:v>0.060000000</x:v>
      </x:c>
      <x:c r="D6089">
        <x:v>0.000000000</x:v>
      </x:c>
      <x:c r="E6089" t="str">
        <x:v>60</x:v>
      </x:c>
      <x:c r="F6089" t="str">
        <x:v>1</x:v>
      </x:c>
      <x:c r="G6089" t="str">
        <x:v>17/04/2024</x:v>
      </x:c>
      <x:c r="H6089" t="str">
        <x:v>Unchanged</x:v>
      </x:c>
    </x:row>
    <x:row r="6090">
      <x:c r="A6090" t="str">
        <x:v>8459</x:v>
      </x:c>
      <x:c r="B6090" t="str">
        <x:v>Viet Nam Mobile Gtel</x:v>
      </x:c>
      <x:c r="C6090">
        <x:v>0.060000000</x:v>
      </x:c>
      <x:c r="D6090">
        <x:v>0.000000000</x:v>
      </x:c>
      <x:c r="E6090" t="str">
        <x:v>60</x:v>
      </x:c>
      <x:c r="F6090" t="str">
        <x:v>1</x:v>
      </x:c>
      <x:c r="G6090" t="str">
        <x:v>17/04/2024</x:v>
      </x:c>
      <x:c r="H6090" t="str">
        <x:v>Unchanged</x:v>
      </x:c>
    </x:row>
    <x:row r="6091">
      <x:c r="A6091" t="str">
        <x:v>84993</x:v>
      </x:c>
      <x:c r="B6091" t="str">
        <x:v>Viet Nam Mobile Gtel</x:v>
      </x:c>
      <x:c r="C6091">
        <x:v>0.060000000</x:v>
      </x:c>
      <x:c r="D6091">
        <x:v>0.000000000</x:v>
      </x:c>
      <x:c r="E6091" t="str">
        <x:v>60</x:v>
      </x:c>
      <x:c r="F6091" t="str">
        <x:v>1</x:v>
      </x:c>
      <x:c r="G6091" t="str">
        <x:v>17/04/2024</x:v>
      </x:c>
      <x:c r="H6091" t="str">
        <x:v>Unchanged</x:v>
      </x:c>
    </x:row>
    <x:row r="6092">
      <x:c r="A6092" t="str">
        <x:v>84994</x:v>
      </x:c>
      <x:c r="B6092" t="str">
        <x:v>Viet Nam Mobile Gtel</x:v>
      </x:c>
      <x:c r="C6092">
        <x:v>0.060000000</x:v>
      </x:c>
      <x:c r="D6092">
        <x:v>0.000000000</x:v>
      </x:c>
      <x:c r="E6092" t="str">
        <x:v>60</x:v>
      </x:c>
      <x:c r="F6092" t="str">
        <x:v>1</x:v>
      </x:c>
      <x:c r="G6092" t="str">
        <x:v>17/04/2024</x:v>
      </x:c>
      <x:c r="H6092" t="str">
        <x:v>Unchanged</x:v>
      </x:c>
    </x:row>
    <x:row r="6093">
      <x:c r="A6093" t="str">
        <x:v>84995</x:v>
      </x:c>
      <x:c r="B6093" t="str">
        <x:v>Viet Nam Mobile Gtel</x:v>
      </x:c>
      <x:c r="C6093">
        <x:v>0.060000000</x:v>
      </x:c>
      <x:c r="D6093">
        <x:v>0.000000000</x:v>
      </x:c>
      <x:c r="E6093" t="str">
        <x:v>60</x:v>
      </x:c>
      <x:c r="F6093" t="str">
        <x:v>1</x:v>
      </x:c>
      <x:c r="G6093" t="str">
        <x:v>17/04/2024</x:v>
      </x:c>
      <x:c r="H6093" t="str">
        <x:v>Unchanged</x:v>
      </x:c>
    </x:row>
    <x:row r="6094">
      <x:c r="A6094" t="str">
        <x:v>84996</x:v>
      </x:c>
      <x:c r="B6094" t="str">
        <x:v>Viet Nam Mobile Gtel</x:v>
      </x:c>
      <x:c r="C6094">
        <x:v>0.060000000</x:v>
      </x:c>
      <x:c r="D6094">
        <x:v>0.000000000</x:v>
      </x:c>
      <x:c r="E6094" t="str">
        <x:v>60</x:v>
      </x:c>
      <x:c r="F6094" t="str">
        <x:v>1</x:v>
      </x:c>
      <x:c r="G6094" t="str">
        <x:v>17/04/2024</x:v>
      </x:c>
      <x:c r="H6094" t="str">
        <x:v>Unchanged</x:v>
      </x:c>
    </x:row>
    <x:row r="6095">
      <x:c r="A6095" t="str">
        <x:v>84997</x:v>
      </x:c>
      <x:c r="B6095" t="str">
        <x:v>Viet Nam Mobile Gtel</x:v>
      </x:c>
      <x:c r="C6095">
        <x:v>0.060000000</x:v>
      </x:c>
      <x:c r="D6095">
        <x:v>0.000000000</x:v>
      </x:c>
      <x:c r="E6095" t="str">
        <x:v>60</x:v>
      </x:c>
      <x:c r="F6095" t="str">
        <x:v>1</x:v>
      </x:c>
      <x:c r="G6095" t="str">
        <x:v>17/04/2024</x:v>
      </x:c>
      <x:c r="H6095" t="str">
        <x:v>Unchanged</x:v>
      </x:c>
    </x:row>
    <x:row r="6096">
      <x:c r="A6096" t="str">
        <x:v>84522</x:v>
      </x:c>
      <x:c r="B6096" t="str">
        <x:v>Viet Nam Mobile Htc</x:v>
      </x:c>
      <x:c r="C6096">
        <x:v>0.060000000</x:v>
      </x:c>
      <x:c r="D6096">
        <x:v>0.000000000</x:v>
      </x:c>
      <x:c r="E6096" t="str">
        <x:v>60</x:v>
      </x:c>
      <x:c r="F6096" t="str">
        <x:v>1</x:v>
      </x:c>
      <x:c r="G6096" t="str">
        <x:v>17/04/2024</x:v>
      </x:c>
      <x:c r="H6096" t="str">
        <x:v>Unchanged</x:v>
      </x:c>
    </x:row>
    <x:row r="6097">
      <x:c r="A6097" t="str">
        <x:v>8456</x:v>
      </x:c>
      <x:c r="B6097" t="str">
        <x:v>Viet Nam Mobile Htc</x:v>
      </x:c>
      <x:c r="C6097">
        <x:v>0.060000000</x:v>
      </x:c>
      <x:c r="D6097">
        <x:v>0.000000000</x:v>
      </x:c>
      <x:c r="E6097" t="str">
        <x:v>60</x:v>
      </x:c>
      <x:c r="F6097" t="str">
        <x:v>1</x:v>
      </x:c>
      <x:c r="G6097" t="str">
        <x:v>17/04/2024</x:v>
      </x:c>
      <x:c r="H6097" t="str">
        <x:v>Unchanged</x:v>
      </x:c>
    </x:row>
    <x:row r="6098">
      <x:c r="A6098" t="str">
        <x:v>8458</x:v>
      </x:c>
      <x:c r="B6098" t="str">
        <x:v>Viet Nam Mobile Htc</x:v>
      </x:c>
      <x:c r="C6098">
        <x:v>0.060000000</x:v>
      </x:c>
      <x:c r="D6098">
        <x:v>0.000000000</x:v>
      </x:c>
      <x:c r="E6098" t="str">
        <x:v>60</x:v>
      </x:c>
      <x:c r="F6098" t="str">
        <x:v>1</x:v>
      </x:c>
      <x:c r="G6098" t="str">
        <x:v>17/04/2024</x:v>
      </x:c>
      <x:c r="H6098" t="str">
        <x:v>Unchanged</x:v>
      </x:c>
    </x:row>
    <x:row r="6099">
      <x:c r="A6099" t="str">
        <x:v>8492</x:v>
      </x:c>
      <x:c r="B6099" t="str">
        <x:v>Viet Nam Mobile Htc</x:v>
      </x:c>
      <x:c r="C6099">
        <x:v>0.060000000</x:v>
      </x:c>
      <x:c r="D6099">
        <x:v>0.000000000</x:v>
      </x:c>
      <x:c r="E6099" t="str">
        <x:v>60</x:v>
      </x:c>
      <x:c r="F6099" t="str">
        <x:v>1</x:v>
      </x:c>
      <x:c r="G6099" t="str">
        <x:v>17/04/2024</x:v>
      </x:c>
      <x:c r="H6099" t="str">
        <x:v>Unchanged</x:v>
      </x:c>
    </x:row>
    <x:row r="6100">
      <x:c r="A6100" t="str">
        <x:v>8470</x:v>
      </x:c>
      <x:c r="B6100" t="str">
        <x:v>Viet Nam Mobile Mobifone</x:v>
      </x:c>
      <x:c r="C6100">
        <x:v>0.060000000</x:v>
      </x:c>
      <x:c r="D6100">
        <x:v>0.000000000</x:v>
      </x:c>
      <x:c r="E6100" t="str">
        <x:v>60</x:v>
      </x:c>
      <x:c r="F6100" t="str">
        <x:v>1</x:v>
      </x:c>
      <x:c r="G6100" t="str">
        <x:v>17/04/2024</x:v>
      </x:c>
      <x:c r="H6100" t="str">
        <x:v>Unchanged</x:v>
      </x:c>
    </x:row>
    <x:row r="6101">
      <x:c r="A6101" t="str">
        <x:v>8476</x:v>
      </x:c>
      <x:c r="B6101" t="str">
        <x:v>Viet Nam Mobile Mobifone</x:v>
      </x:c>
      <x:c r="C6101">
        <x:v>0.060000000</x:v>
      </x:c>
      <x:c r="D6101">
        <x:v>0.000000000</x:v>
      </x:c>
      <x:c r="E6101" t="str">
        <x:v>60</x:v>
      </x:c>
      <x:c r="F6101" t="str">
        <x:v>1</x:v>
      </x:c>
      <x:c r="G6101" t="str">
        <x:v>17/04/2024</x:v>
      </x:c>
      <x:c r="H6101" t="str">
        <x:v>Unchanged</x:v>
      </x:c>
    </x:row>
    <x:row r="6102">
      <x:c r="A6102" t="str">
        <x:v>8477</x:v>
      </x:c>
      <x:c r="B6102" t="str">
        <x:v>Viet Nam Mobile Mobifone</x:v>
      </x:c>
      <x:c r="C6102">
        <x:v>0.060000000</x:v>
      </x:c>
      <x:c r="D6102">
        <x:v>0.000000000</x:v>
      </x:c>
      <x:c r="E6102" t="str">
        <x:v>60</x:v>
      </x:c>
      <x:c r="F6102" t="str">
        <x:v>1</x:v>
      </x:c>
      <x:c r="G6102" t="str">
        <x:v>17/04/2024</x:v>
      </x:c>
      <x:c r="H6102" t="str">
        <x:v>Unchanged</x:v>
      </x:c>
    </x:row>
    <x:row r="6103">
      <x:c r="A6103" t="str">
        <x:v>8478</x:v>
      </x:c>
      <x:c r="B6103" t="str">
        <x:v>Viet Nam Mobile Mobifone</x:v>
      </x:c>
      <x:c r="C6103">
        <x:v>0.060000000</x:v>
      </x:c>
      <x:c r="D6103">
        <x:v>0.000000000</x:v>
      </x:c>
      <x:c r="E6103" t="str">
        <x:v>60</x:v>
      </x:c>
      <x:c r="F6103" t="str">
        <x:v>1</x:v>
      </x:c>
      <x:c r="G6103" t="str">
        <x:v>17/04/2024</x:v>
      </x:c>
      <x:c r="H6103" t="str">
        <x:v>Unchanged</x:v>
      </x:c>
    </x:row>
    <x:row r="6104">
      <x:c r="A6104" t="str">
        <x:v>8479</x:v>
      </x:c>
      <x:c r="B6104" t="str">
        <x:v>Viet Nam Mobile Mobifone</x:v>
      </x:c>
      <x:c r="C6104">
        <x:v>0.060000000</x:v>
      </x:c>
      <x:c r="D6104">
        <x:v>0.000000000</x:v>
      </x:c>
      <x:c r="E6104" t="str">
        <x:v>60</x:v>
      </x:c>
      <x:c r="F6104" t="str">
        <x:v>1</x:v>
      </x:c>
      <x:c r="G6104" t="str">
        <x:v>17/04/2024</x:v>
      </x:c>
      <x:c r="H6104" t="str">
        <x:v>Unchanged</x:v>
      </x:c>
    </x:row>
    <x:row r="6105">
      <x:c r="A6105" t="str">
        <x:v>8489</x:v>
      </x:c>
      <x:c r="B6105" t="str">
        <x:v>Viet Nam Mobile Mobifone</x:v>
      </x:c>
      <x:c r="C6105">
        <x:v>0.060000000</x:v>
      </x:c>
      <x:c r="D6105">
        <x:v>0.000000000</x:v>
      </x:c>
      <x:c r="E6105" t="str">
        <x:v>60</x:v>
      </x:c>
      <x:c r="F6105" t="str">
        <x:v>1</x:v>
      </x:c>
      <x:c r="G6105" t="str">
        <x:v>17/04/2024</x:v>
      </x:c>
      <x:c r="H6105" t="str">
        <x:v>Unchanged</x:v>
      </x:c>
    </x:row>
    <x:row r="6106">
      <x:c r="A6106" t="str">
        <x:v>8490</x:v>
      </x:c>
      <x:c r="B6106" t="str">
        <x:v>Viet Nam Mobile Mobifone</x:v>
      </x:c>
      <x:c r="C6106">
        <x:v>0.060000000</x:v>
      </x:c>
      <x:c r="D6106">
        <x:v>0.000000000</x:v>
      </x:c>
      <x:c r="E6106" t="str">
        <x:v>60</x:v>
      </x:c>
      <x:c r="F6106" t="str">
        <x:v>1</x:v>
      </x:c>
      <x:c r="G6106" t="str">
        <x:v>17/04/2024</x:v>
      </x:c>
      <x:c r="H6106" t="str">
        <x:v>Unchanged</x:v>
      </x:c>
    </x:row>
    <x:row r="6107">
      <x:c r="A6107" t="str">
        <x:v>8493</x:v>
      </x:c>
      <x:c r="B6107" t="str">
        <x:v>Viet Nam Mobile Mobifone</x:v>
      </x:c>
      <x:c r="C6107">
        <x:v>0.060000000</x:v>
      </x:c>
      <x:c r="D6107">
        <x:v>0.000000000</x:v>
      </x:c>
      <x:c r="E6107" t="str">
        <x:v>60</x:v>
      </x:c>
      <x:c r="F6107" t="str">
        <x:v>1</x:v>
      </x:c>
      <x:c r="G6107" t="str">
        <x:v>17/04/2024</x:v>
      </x:c>
      <x:c r="H6107" t="str">
        <x:v>Unchanged</x:v>
      </x:c>
    </x:row>
    <x:row r="6108">
      <x:c r="A6108" t="str">
        <x:v>8432</x:v>
      </x:c>
      <x:c r="B6108" t="str">
        <x:v>Viet Nam Mobile Viettel</x:v>
      </x:c>
      <x:c r="C6108">
        <x:v>0.060000000</x:v>
      </x:c>
      <x:c r="D6108">
        <x:v>0.000000000</x:v>
      </x:c>
      <x:c r="E6108" t="str">
        <x:v>60</x:v>
      </x:c>
      <x:c r="F6108" t="str">
        <x:v>1</x:v>
      </x:c>
      <x:c r="G6108" t="str">
        <x:v>17/04/2024</x:v>
      </x:c>
      <x:c r="H6108" t="str">
        <x:v>Unchanged</x:v>
      </x:c>
    </x:row>
    <x:row r="6109">
      <x:c r="A6109" t="str">
        <x:v>8433</x:v>
      </x:c>
      <x:c r="B6109" t="str">
        <x:v>Viet Nam Mobile Viettel</x:v>
      </x:c>
      <x:c r="C6109">
        <x:v>0.060000000</x:v>
      </x:c>
      <x:c r="D6109">
        <x:v>0.000000000</x:v>
      </x:c>
      <x:c r="E6109" t="str">
        <x:v>60</x:v>
      </x:c>
      <x:c r="F6109" t="str">
        <x:v>1</x:v>
      </x:c>
      <x:c r="G6109" t="str">
        <x:v>17/04/2024</x:v>
      </x:c>
      <x:c r="H6109" t="str">
        <x:v>Unchanged</x:v>
      </x:c>
    </x:row>
    <x:row r="6110">
      <x:c r="A6110" t="str">
        <x:v>8434</x:v>
      </x:c>
      <x:c r="B6110" t="str">
        <x:v>Viet Nam Mobile Viettel</x:v>
      </x:c>
      <x:c r="C6110">
        <x:v>0.060000000</x:v>
      </x:c>
      <x:c r="D6110">
        <x:v>0.000000000</x:v>
      </x:c>
      <x:c r="E6110" t="str">
        <x:v>60</x:v>
      </x:c>
      <x:c r="F6110" t="str">
        <x:v>1</x:v>
      </x:c>
      <x:c r="G6110" t="str">
        <x:v>17/04/2024</x:v>
      </x:c>
      <x:c r="H6110" t="str">
        <x:v>Unchanged</x:v>
      </x:c>
    </x:row>
    <x:row r="6111">
      <x:c r="A6111" t="str">
        <x:v>8435</x:v>
      </x:c>
      <x:c r="B6111" t="str">
        <x:v>Viet Nam Mobile Viettel</x:v>
      </x:c>
      <x:c r="C6111">
        <x:v>0.060000000</x:v>
      </x:c>
      <x:c r="D6111">
        <x:v>0.000000000</x:v>
      </x:c>
      <x:c r="E6111" t="str">
        <x:v>60</x:v>
      </x:c>
      <x:c r="F6111" t="str">
        <x:v>1</x:v>
      </x:c>
      <x:c r="G6111" t="str">
        <x:v>17/04/2024</x:v>
      </x:c>
      <x:c r="H6111" t="str">
        <x:v>Unchanged</x:v>
      </x:c>
    </x:row>
    <x:row r="6112">
      <x:c r="A6112" t="str">
        <x:v>8436</x:v>
      </x:c>
      <x:c r="B6112" t="str">
        <x:v>Viet Nam Mobile Viettel</x:v>
      </x:c>
      <x:c r="C6112">
        <x:v>0.060000000</x:v>
      </x:c>
      <x:c r="D6112">
        <x:v>0.000000000</x:v>
      </x:c>
      <x:c r="E6112" t="str">
        <x:v>60</x:v>
      </x:c>
      <x:c r="F6112" t="str">
        <x:v>1</x:v>
      </x:c>
      <x:c r="G6112" t="str">
        <x:v>17/04/2024</x:v>
      </x:c>
      <x:c r="H6112" t="str">
        <x:v>Unchanged</x:v>
      </x:c>
    </x:row>
    <x:row r="6113">
      <x:c r="A6113" t="str">
        <x:v>8437</x:v>
      </x:c>
      <x:c r="B6113" t="str">
        <x:v>Viet Nam Mobile Viettel</x:v>
      </x:c>
      <x:c r="C6113">
        <x:v>0.060000000</x:v>
      </x:c>
      <x:c r="D6113">
        <x:v>0.000000000</x:v>
      </x:c>
      <x:c r="E6113" t="str">
        <x:v>60</x:v>
      </x:c>
      <x:c r="F6113" t="str">
        <x:v>1</x:v>
      </x:c>
      <x:c r="G6113" t="str">
        <x:v>17/04/2024</x:v>
      </x:c>
      <x:c r="H6113" t="str">
        <x:v>Unchanged</x:v>
      </x:c>
    </x:row>
    <x:row r="6114">
      <x:c r="A6114" t="str">
        <x:v>8438</x:v>
      </x:c>
      <x:c r="B6114" t="str">
        <x:v>Viet Nam Mobile Viettel</x:v>
      </x:c>
      <x:c r="C6114">
        <x:v>0.060000000</x:v>
      </x:c>
      <x:c r="D6114">
        <x:v>0.000000000</x:v>
      </x:c>
      <x:c r="E6114" t="str">
        <x:v>60</x:v>
      </x:c>
      <x:c r="F6114" t="str">
        <x:v>1</x:v>
      </x:c>
      <x:c r="G6114" t="str">
        <x:v>17/04/2024</x:v>
      </x:c>
      <x:c r="H6114" t="str">
        <x:v>Unchanged</x:v>
      </x:c>
    </x:row>
    <x:row r="6115">
      <x:c r="A6115" t="str">
        <x:v>8439</x:v>
      </x:c>
      <x:c r="B6115" t="str">
        <x:v>Viet Nam Mobile Viettel</x:v>
      </x:c>
      <x:c r="C6115">
        <x:v>0.060000000</x:v>
      </x:c>
      <x:c r="D6115">
        <x:v>0.000000000</x:v>
      </x:c>
      <x:c r="E6115" t="str">
        <x:v>60</x:v>
      </x:c>
      <x:c r="F6115" t="str">
        <x:v>1</x:v>
      </x:c>
      <x:c r="G6115" t="str">
        <x:v>17/04/2024</x:v>
      </x:c>
      <x:c r="H6115" t="str">
        <x:v>Unchanged</x:v>
      </x:c>
    </x:row>
    <x:row r="6116">
      <x:c r="A6116" t="str">
        <x:v>8486</x:v>
      </x:c>
      <x:c r="B6116" t="str">
        <x:v>Viet Nam Mobile Viettel</x:v>
      </x:c>
      <x:c r="C6116">
        <x:v>0.060000000</x:v>
      </x:c>
      <x:c r="D6116">
        <x:v>0.000000000</x:v>
      </x:c>
      <x:c r="E6116" t="str">
        <x:v>60</x:v>
      </x:c>
      <x:c r="F6116" t="str">
        <x:v>1</x:v>
      </x:c>
      <x:c r="G6116" t="str">
        <x:v>17/04/2024</x:v>
      </x:c>
      <x:c r="H6116" t="str">
        <x:v>Unchanged</x:v>
      </x:c>
    </x:row>
    <x:row r="6117">
      <x:c r="A6117" t="str">
        <x:v>8496</x:v>
      </x:c>
      <x:c r="B6117" t="str">
        <x:v>Viet Nam Mobile Viettel</x:v>
      </x:c>
      <x:c r="C6117">
        <x:v>0.060000000</x:v>
      </x:c>
      <x:c r="D6117">
        <x:v>0.000000000</x:v>
      </x:c>
      <x:c r="E6117" t="str">
        <x:v>60</x:v>
      </x:c>
      <x:c r="F6117" t="str">
        <x:v>1</x:v>
      </x:c>
      <x:c r="G6117" t="str">
        <x:v>17/04/2024</x:v>
      </x:c>
      <x:c r="H6117" t="str">
        <x:v>Unchanged</x:v>
      </x:c>
    </x:row>
    <x:row r="6118">
      <x:c r="A6118" t="str">
        <x:v>8497</x:v>
      </x:c>
      <x:c r="B6118" t="str">
        <x:v>Viet Nam Mobile Viettel</x:v>
      </x:c>
      <x:c r="C6118">
        <x:v>0.060000000</x:v>
      </x:c>
      <x:c r="D6118">
        <x:v>0.000000000</x:v>
      </x:c>
      <x:c r="E6118" t="str">
        <x:v>60</x:v>
      </x:c>
      <x:c r="F6118" t="str">
        <x:v>1</x:v>
      </x:c>
      <x:c r="G6118" t="str">
        <x:v>17/04/2024</x:v>
      </x:c>
      <x:c r="H6118" t="str">
        <x:v>Unchanged</x:v>
      </x:c>
    </x:row>
    <x:row r="6119">
      <x:c r="A6119" t="str">
        <x:v>8498</x:v>
      </x:c>
      <x:c r="B6119" t="str">
        <x:v>Viet Nam Mobile Viettel</x:v>
      </x:c>
      <x:c r="C6119">
        <x:v>0.060000000</x:v>
      </x:c>
      <x:c r="D6119">
        <x:v>0.000000000</x:v>
      </x:c>
      <x:c r="E6119" t="str">
        <x:v>60</x:v>
      </x:c>
      <x:c r="F6119" t="str">
        <x:v>1</x:v>
      </x:c>
      <x:c r="G6119" t="str">
        <x:v>17/04/2024</x:v>
      </x:c>
      <x:c r="H6119" t="str">
        <x:v>Unchanged</x:v>
      </x:c>
    </x:row>
    <x:row r="6120">
      <x:c r="A6120" t="str">
        <x:v>8481</x:v>
      </x:c>
      <x:c r="B6120" t="str">
        <x:v>Viet Nam Mobile Vinaphone</x:v>
      </x:c>
      <x:c r="C6120">
        <x:v>0.060000000</x:v>
      </x:c>
      <x:c r="D6120">
        <x:v>0.000000000</x:v>
      </x:c>
      <x:c r="E6120" t="str">
        <x:v>60</x:v>
      </x:c>
      <x:c r="F6120" t="str">
        <x:v>1</x:v>
      </x:c>
      <x:c r="G6120" t="str">
        <x:v>17/04/2024</x:v>
      </x:c>
      <x:c r="H6120" t="str">
        <x:v>Unchanged</x:v>
      </x:c>
    </x:row>
    <x:row r="6121">
      <x:c r="A6121" t="str">
        <x:v>8482</x:v>
      </x:c>
      <x:c r="B6121" t="str">
        <x:v>Viet Nam Mobile Vinaphone</x:v>
      </x:c>
      <x:c r="C6121">
        <x:v>0.060000000</x:v>
      </x:c>
      <x:c r="D6121">
        <x:v>0.000000000</x:v>
      </x:c>
      <x:c r="E6121" t="str">
        <x:v>60</x:v>
      </x:c>
      <x:c r="F6121" t="str">
        <x:v>1</x:v>
      </x:c>
      <x:c r="G6121" t="str">
        <x:v>17/04/2024</x:v>
      </x:c>
      <x:c r="H6121" t="str">
        <x:v>Unchanged</x:v>
      </x:c>
    </x:row>
    <x:row r="6122">
      <x:c r="A6122" t="str">
        <x:v>8483</x:v>
      </x:c>
      <x:c r="B6122" t="str">
        <x:v>Viet Nam Mobile Vinaphone</x:v>
      </x:c>
      <x:c r="C6122">
        <x:v>0.060000000</x:v>
      </x:c>
      <x:c r="D6122">
        <x:v>0.000000000</x:v>
      </x:c>
      <x:c r="E6122" t="str">
        <x:v>60</x:v>
      </x:c>
      <x:c r="F6122" t="str">
        <x:v>1</x:v>
      </x:c>
      <x:c r="G6122" t="str">
        <x:v>17/04/2024</x:v>
      </x:c>
      <x:c r="H6122" t="str">
        <x:v>Unchanged</x:v>
      </x:c>
    </x:row>
    <x:row r="6123">
      <x:c r="A6123" t="str">
        <x:v>8484</x:v>
      </x:c>
      <x:c r="B6123" t="str">
        <x:v>Viet Nam Mobile Vinaphone</x:v>
      </x:c>
      <x:c r="C6123">
        <x:v>0.060000000</x:v>
      </x:c>
      <x:c r="D6123">
        <x:v>0.000000000</x:v>
      </x:c>
      <x:c r="E6123" t="str">
        <x:v>60</x:v>
      </x:c>
      <x:c r="F6123" t="str">
        <x:v>1</x:v>
      </x:c>
      <x:c r="G6123" t="str">
        <x:v>17/04/2024</x:v>
      </x:c>
      <x:c r="H6123" t="str">
        <x:v>Unchanged</x:v>
      </x:c>
    </x:row>
    <x:row r="6124">
      <x:c r="A6124" t="str">
        <x:v>8485</x:v>
      </x:c>
      <x:c r="B6124" t="str">
        <x:v>Viet Nam Mobile Vinaphone</x:v>
      </x:c>
      <x:c r="C6124">
        <x:v>0.060000000</x:v>
      </x:c>
      <x:c r="D6124">
        <x:v>0.000000000</x:v>
      </x:c>
      <x:c r="E6124" t="str">
        <x:v>60</x:v>
      </x:c>
      <x:c r="F6124" t="str">
        <x:v>1</x:v>
      </x:c>
      <x:c r="G6124" t="str">
        <x:v>17/04/2024</x:v>
      </x:c>
      <x:c r="H6124" t="str">
        <x:v>Unchanged</x:v>
      </x:c>
    </x:row>
    <x:row r="6125">
      <x:c r="A6125" t="str">
        <x:v>8488</x:v>
      </x:c>
      <x:c r="B6125" t="str">
        <x:v>Viet Nam Mobile Vinaphone</x:v>
      </x:c>
      <x:c r="C6125">
        <x:v>0.060000000</x:v>
      </x:c>
      <x:c r="D6125">
        <x:v>0.000000000</x:v>
      </x:c>
      <x:c r="E6125" t="str">
        <x:v>60</x:v>
      </x:c>
      <x:c r="F6125" t="str">
        <x:v>1</x:v>
      </x:c>
      <x:c r="G6125" t="str">
        <x:v>17/04/2024</x:v>
      </x:c>
      <x:c r="H6125" t="str">
        <x:v>Unchanged</x:v>
      </x:c>
    </x:row>
    <x:row r="6126">
      <x:c r="A6126" t="str">
        <x:v>8491</x:v>
      </x:c>
      <x:c r="B6126" t="str">
        <x:v>Viet Nam Mobile Vinaphone</x:v>
      </x:c>
      <x:c r="C6126">
        <x:v>0.060000000</x:v>
      </x:c>
      <x:c r="D6126">
        <x:v>0.000000000</x:v>
      </x:c>
      <x:c r="E6126" t="str">
        <x:v>60</x:v>
      </x:c>
      <x:c r="F6126" t="str">
        <x:v>1</x:v>
      </x:c>
      <x:c r="G6126" t="str">
        <x:v>17/04/2024</x:v>
      </x:c>
      <x:c r="H6126" t="str">
        <x:v>Unchanged</x:v>
      </x:c>
    </x:row>
    <x:row r="6127">
      <x:c r="A6127" t="str">
        <x:v>8494</x:v>
      </x:c>
      <x:c r="B6127" t="str">
        <x:v>Viet Nam Mobile Vinaphone</x:v>
      </x:c>
      <x:c r="C6127">
        <x:v>0.060000000</x:v>
      </x:c>
      <x:c r="D6127">
        <x:v>0.000000000</x:v>
      </x:c>
      <x:c r="E6127" t="str">
        <x:v>60</x:v>
      </x:c>
      <x:c r="F6127" t="str">
        <x:v>1</x:v>
      </x:c>
      <x:c r="G6127" t="str">
        <x:v>17/04/2024</x:v>
      </x:c>
      <x:c r="H6127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