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<sst xmlns="http://schemas.openxmlformats.org/spreadsheetml/2006/main" count="10" uniqueCount="10">
  <si>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</si>
  <si>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</si>
  <si>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</si>
  <si>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</si>
  <si>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</si>
  <si>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</si>
  <si>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</si>
  <si>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</si>
  <si>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USD</t>
  </si>
  <si>
    <t>CLI 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</si>
</sst>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5" sqref="B5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45665.4019280787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9999</x:v>
      </x:c>
      <x:c r="C4" s="1"/>
      <x:c r="F4" s="2"/>
    </x:row>
    <x:row r="5">
      <x:c r="A5" t="s">
        <x:v>4</x:v>
      </x:c>
      <x:c r="B5" s="7" t="s">
        <x:v>9</x:v>
      </x:c>
      <x:c r="C5" s="1"/>
      <x:c r="F5" s="2"/>
    </x:row>
    <x:row r="6">
      <x:c r="A6" s="4" t="s">
        <x:v>6</x:v>
      </x:c>
      <x:c r="B6" s="4" t="s">
        <x:v>8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95</x:v>
      </x:c>
      <x:c r="B9" t="str">
        <x:v>Myanmar</x:v>
      </x:c>
      <x:c r="C9">
        <x:v>0.127600000</x:v>
      </x:c>
      <x:c r="D9">
        <x:v>0.000000000</x:v>
      </x:c>
      <x:c r="E9" t="str">
        <x:v>60</x:v>
      </x:c>
      <x:c r="F9" t="str">
        <x:v>60</x:v>
      </x:c>
      <x:c r="G9" t="str">
        <x:v>15/01/2025</x:v>
      </x:c>
      <x:c r="H9" t="str">
        <x:v>Decreased</x:v>
      </x:c>
    </x:row>
    <x:row r="10">
      <x:c r="A10" t="str">
        <x:v>959</x:v>
      </x:c>
      <x:c r="B10" t="str">
        <x:v>Myanmar Mobile</x:v>
      </x:c>
      <x:c r="C10">
        <x:v>0.132000000</x:v>
      </x:c>
      <x:c r="D10">
        <x:v>0.000000000</x:v>
      </x:c>
      <x:c r="E10" t="str">
        <x:v>60</x:v>
      </x:c>
      <x:c r="F10" t="str">
        <x:v>60</x:v>
      </x:c>
      <x:c r="G10" t="str">
        <x:v>15/01/2025</x:v>
      </x:c>
      <x:c r="H10" t="str">
        <x:v/>
      </x:c>
    </x:row>
    <x:row r="11">
      <x:c r="A11" t="str">
        <x:v>95965</x:v>
      </x:c>
      <x:c r="B11" t="str">
        <x:v>Myanmar Mobile Mytel</x:v>
      </x:c>
      <x:c r="C11">
        <x:v>0.220000000</x:v>
      </x:c>
      <x:c r="D11">
        <x:v>0.000000000</x:v>
      </x:c>
      <x:c r="E11" t="str">
        <x:v>60</x:v>
      </x:c>
      <x:c r="F11" t="str">
        <x:v>60</x:v>
      </x:c>
      <x:c r="G11" t="str">
        <x:v>15/01/2025</x:v>
      </x:c>
      <x:c r="H11" t="str">
        <x:v/>
      </x:c>
    </x:row>
    <x:row r="12">
      <x:c r="A12" t="str">
        <x:v>95966</x:v>
      </x:c>
      <x:c r="B12" t="str">
        <x:v>Myanmar Mobile Mytel</x:v>
      </x:c>
      <x:c r="C12">
        <x:v>0.220000000</x:v>
      </x:c>
      <x:c r="D12">
        <x:v>0.000000000</x:v>
      </x:c>
      <x:c r="E12" t="str">
        <x:v>60</x:v>
      </x:c>
      <x:c r="F12" t="str">
        <x:v>60</x:v>
      </x:c>
      <x:c r="G12" t="str">
        <x:v>15/01/2025</x:v>
      </x:c>
      <x:c r="H12" t="str">
        <x:v/>
      </x:c>
    </x:row>
    <x:row r="13">
      <x:c r="A13" t="str">
        <x:v>95967</x:v>
      </x:c>
      <x:c r="B13" t="str">
        <x:v>Myanmar Mobile Mytel</x:v>
      </x:c>
      <x:c r="C13">
        <x:v>0.220000000</x:v>
      </x:c>
      <x:c r="D13">
        <x:v>0.000000000</x:v>
      </x:c>
      <x:c r="E13" t="str">
        <x:v>60</x:v>
      </x:c>
      <x:c r="F13" t="str">
        <x:v>60</x:v>
      </x:c>
      <x:c r="G13" t="str">
        <x:v>15/01/2025</x:v>
      </x:c>
      <x:c r="H13" t="str">
        <x:v/>
      </x:c>
    </x:row>
    <x:row r="14">
      <x:c r="A14" t="str">
        <x:v>95968</x:v>
      </x:c>
      <x:c r="B14" t="str">
        <x:v>Myanmar Mobile Mytel</x:v>
      </x:c>
      <x:c r="C14">
        <x:v>0.220000000</x:v>
      </x:c>
      <x:c r="D14">
        <x:v>0.000000000</x:v>
      </x:c>
      <x:c r="E14" t="str">
        <x:v>60</x:v>
      </x:c>
      <x:c r="F14" t="str">
        <x:v>60</x:v>
      </x:c>
      <x:c r="G14" t="str">
        <x:v>15/01/2025</x:v>
      </x:c>
      <x:c r="H14" t="str">
        <x:v/>
      </x:c>
    </x:row>
    <x:row r="15">
      <x:c r="A15" t="str">
        <x:v>95969</x:v>
      </x:c>
      <x:c r="B15" t="str">
        <x:v>Myanmar Mobile Mytel</x:v>
      </x:c>
      <x:c r="C15">
        <x:v>0.220000000</x:v>
      </x:c>
      <x:c r="D15">
        <x:v>0.000000000</x:v>
      </x:c>
      <x:c r="E15" t="str">
        <x:v>60</x:v>
      </x:c>
      <x:c r="F15" t="str">
        <x:v>60</x:v>
      </x:c>
      <x:c r="G15" t="str">
        <x:v>15/01/2025</x:v>
      </x:c>
      <x:c r="H15" t="str">
        <x:v/>
      </x:c>
    </x:row>
    <x:row r="16">
      <x:c r="A16" t="str">
        <x:v>95994</x:v>
      </x:c>
      <x:c r="B16" t="str">
        <x:v>Myanmar Mobile Ooredoo</x:v>
      </x:c>
      <x:c r="C16">
        <x:v>0.132000000</x:v>
      </x:c>
      <x:c r="D16">
        <x:v>0.000000000</x:v>
      </x:c>
      <x:c r="E16" t="str">
        <x:v>60</x:v>
      </x:c>
      <x:c r="F16" t="str">
        <x:v>60</x:v>
      </x:c>
      <x:c r="G16" t="str">
        <x:v>15/01/2025</x:v>
      </x:c>
      <x:c r="H16" t="str">
        <x:v/>
      </x:c>
    </x:row>
    <x:row r="17">
      <x:c r="A17" t="str">
        <x:v>95995</x:v>
      </x:c>
      <x:c r="B17" t="str">
        <x:v>Myanmar Mobile Ooredoo</x:v>
      </x:c>
      <x:c r="C17">
        <x:v>0.132000000</x:v>
      </x:c>
      <x:c r="D17">
        <x:v>0.000000000</x:v>
      </x:c>
      <x:c r="E17" t="str">
        <x:v>60</x:v>
      </x:c>
      <x:c r="F17" t="str">
        <x:v>60</x:v>
      </x:c>
      <x:c r="G17" t="str">
        <x:v>15/01/2025</x:v>
      </x:c>
      <x:c r="H17" t="str">
        <x:v/>
      </x:c>
    </x:row>
    <x:row r="18">
      <x:c r="A18" t="str">
        <x:v>95996</x:v>
      </x:c>
      <x:c r="B18" t="str">
        <x:v>Myanmar Mobile Ooredoo</x:v>
      </x:c>
      <x:c r="C18">
        <x:v>0.132000000</x:v>
      </x:c>
      <x:c r="D18">
        <x:v>0.000000000</x:v>
      </x:c>
      <x:c r="E18" t="str">
        <x:v>60</x:v>
      </x:c>
      <x:c r="F18" t="str">
        <x:v>60</x:v>
      </x:c>
      <x:c r="G18" t="str">
        <x:v>15/01/2025</x:v>
      </x:c>
      <x:c r="H18" t="str">
        <x:v/>
      </x:c>
    </x:row>
    <x:row r="19">
      <x:c r="A19" t="str">
        <x:v>95997</x:v>
      </x:c>
      <x:c r="B19" t="str">
        <x:v>Myanmar Mobile Ooredoo</x:v>
      </x:c>
      <x:c r="C19">
        <x:v>0.132000000</x:v>
      </x:c>
      <x:c r="D19">
        <x:v>0.000000000</x:v>
      </x:c>
      <x:c r="E19" t="str">
        <x:v>60</x:v>
      </x:c>
      <x:c r="F19" t="str">
        <x:v>60</x:v>
      </x:c>
      <x:c r="G19" t="str">
        <x:v>15/01/2025</x:v>
      </x:c>
      <x:c r="H19" t="str">
        <x:v/>
      </x:c>
    </x:row>
    <x:row r="20">
      <x:c r="A20" t="str">
        <x:v>95998</x:v>
      </x:c>
      <x:c r="B20" t="str">
        <x:v>Myanmar Mobile Ooredoo</x:v>
      </x:c>
      <x:c r="C20">
        <x:v>0.132000000</x:v>
      </x:c>
      <x:c r="D20">
        <x:v>0.000000000</x:v>
      </x:c>
      <x:c r="E20" t="str">
        <x:v>60</x:v>
      </x:c>
      <x:c r="F20" t="str">
        <x:v>60</x:v>
      </x:c>
      <x:c r="G20" t="str">
        <x:v>15/01/2025</x:v>
      </x:c>
      <x:c r="H20" t="str">
        <x:v/>
      </x:c>
    </x:row>
    <x:row r="21">
      <x:c r="A21" t="str">
        <x:v>95974</x:v>
      </x:c>
      <x:c r="B21" t="str">
        <x:v>Myanmar Mobile Telenor</x:v>
      </x:c>
      <x:c r="C21">
        <x:v>0.132000000</x:v>
      </x:c>
      <x:c r="D21">
        <x:v>0.000000000</x:v>
      </x:c>
      <x:c r="E21" t="str">
        <x:v>60</x:v>
      </x:c>
      <x:c r="F21" t="str">
        <x:v>60</x:v>
      </x:c>
      <x:c r="G21" t="str">
        <x:v>15/01/2025</x:v>
      </x:c>
      <x:c r="H21" t="str">
        <x:v>Increased</x:v>
      </x:c>
    </x:row>
    <x:row r="22">
      <x:c r="A22" t="str">
        <x:v>95975</x:v>
      </x:c>
      <x:c r="B22" t="str">
        <x:v>Myanmar Mobile Telenor</x:v>
      </x:c>
      <x:c r="C22">
        <x:v>0.132000000</x:v>
      </x:c>
      <x:c r="D22">
        <x:v>0.000000000</x:v>
      </x:c>
      <x:c r="E22" t="str">
        <x:v>60</x:v>
      </x:c>
      <x:c r="F22" t="str">
        <x:v>60</x:v>
      </x:c>
      <x:c r="G22" t="str">
        <x:v>15/01/2025</x:v>
      </x:c>
      <x:c r="H22" t="str">
        <x:v>Increased</x:v>
      </x:c>
    </x:row>
    <x:row r="23">
      <x:c r="A23" t="str">
        <x:v>95976</x:v>
      </x:c>
      <x:c r="B23" t="str">
        <x:v>Myanmar Mobile Telenor</x:v>
      </x:c>
      <x:c r="C23">
        <x:v>0.132000000</x:v>
      </x:c>
      <x:c r="D23">
        <x:v>0.000000000</x:v>
      </x:c>
      <x:c r="E23" t="str">
        <x:v>60</x:v>
      </x:c>
      <x:c r="F23" t="str">
        <x:v>60</x:v>
      </x:c>
      <x:c r="G23" t="str">
        <x:v>15/01/2025</x:v>
      </x:c>
      <x:c r="H23" t="str">
        <x:v>Increased</x:v>
      </x:c>
    </x:row>
    <x:row r="24">
      <x:c r="A24" t="str">
        <x:v>95977</x:v>
      </x:c>
      <x:c r="B24" t="str">
        <x:v>Myanmar Mobile Telenor</x:v>
      </x:c>
      <x:c r="C24">
        <x:v>0.132000000</x:v>
      </x:c>
      <x:c r="D24">
        <x:v>0.000000000</x:v>
      </x:c>
      <x:c r="E24" t="str">
        <x:v>60</x:v>
      </x:c>
      <x:c r="F24" t="str">
        <x:v>60</x:v>
      </x:c>
      <x:c r="G24" t="str">
        <x:v>15/01/2025</x:v>
      </x:c>
      <x:c r="H24" t="str">
        <x:v>Increased</x:v>
      </x:c>
    </x:row>
    <x:row r="25">
      <x:c r="A25" t="str">
        <x:v>95978</x:v>
      </x:c>
      <x:c r="B25" t="str">
        <x:v>Myanmar Mobile Telenor</x:v>
      </x:c>
      <x:c r="C25">
        <x:v>0.132000000</x:v>
      </x:c>
      <x:c r="D25">
        <x:v>0.000000000</x:v>
      </x:c>
      <x:c r="E25" t="str">
        <x:v>60</x:v>
      </x:c>
      <x:c r="F25" t="str">
        <x:v>60</x:v>
      </x:c>
      <x:c r="G25" t="str">
        <x:v>15/01/2025</x:v>
      </x:c>
      <x:c r="H25" t="str">
        <x:v>Increased</x:v>
      </x:c>
    </x:row>
    <x:row r="26">
      <x:c r="A26" t="str">
        <x:v>95979</x:v>
      </x:c>
      <x:c r="B26" t="str">
        <x:v>Myanmar Mobile Telenor</x:v>
      </x:c>
      <x:c r="C26">
        <x:v>0.132000000</x:v>
      </x:c>
      <x:c r="D26">
        <x:v>0.000000000</x:v>
      </x:c>
      <x:c r="E26" t="str">
        <x:v>60</x:v>
      </x:c>
      <x:c r="F26" t="str">
        <x:v>60</x:v>
      </x:c>
      <x:c r="G26" t="str">
        <x:v>15/01/2025</x:v>
      </x:c>
      <x:c r="H26" t="str">
        <x:v>Increased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2024-02-21T09:43:23Z</dcterms:modified>
</cp:coreProperties>
</file>