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<sst xmlns="http://schemas.openxmlformats.org/spreadsheetml/2006/main" count="10" uniqueCount="10">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</sst>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45687.5268555556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371</x:v>
      </x:c>
      <x:c r="B9" t="str">
        <x:v>Latvia</x:v>
      </x:c>
      <x:c r="C9">
        <x:v>0.200000000</x:v>
      </x:c>
      <x:c r="D9">
        <x:v>0.000000000</x:v>
      </x:c>
      <x:c r="E9" t="str">
        <x:v>1</x:v>
      </x:c>
      <x:c r="F9" t="str">
        <x:v>1</x:v>
      </x:c>
      <x:c r="G9" t="str">
        <x:v>30/01/2025</x:v>
      </x:c>
      <x:c r="H9" t="str">
        <x:v>Decreased</x:v>
      </x:c>
    </x:row>
    <x:row r="10">
      <x:c r="A10" t="str">
        <x:v>3712</x:v>
      </x:c>
      <x:c r="B10" t="str">
        <x:v>Latvia Mobile</x:v>
      </x:c>
      <x:c r="C10">
        <x:v>0.098000000</x:v>
      </x:c>
      <x:c r="D10">
        <x:v>0.000000000</x:v>
      </x:c>
      <x:c r="E10" t="str">
        <x:v>1</x:v>
      </x:c>
      <x:c r="F10" t="str">
        <x:v>1</x:v>
      </x:c>
      <x:c r="G10" t="str">
        <x:v>30/01/2025</x:v>
      </x:c>
      <x:c r="H10" t="str">
        <x:v>Decreased</x:v>
      </x:c>
    </x:row>
    <x:row r="11">
      <x:c r="A11" t="str">
        <x:v>3712094</x:v>
      </x:c>
      <x:c r="B11" t="str">
        <x:v>Latvia Mobile Baltija</x:v>
      </x:c>
      <x:c r="C11">
        <x:v>0.098000000</x:v>
      </x:c>
      <x:c r="D11">
        <x:v>0.000000000</x:v>
      </x:c>
      <x:c r="E11" t="str">
        <x:v>1</x:v>
      </x:c>
      <x:c r="F11" t="str">
        <x:v>1</x:v>
      </x:c>
      <x:c r="G11" t="str">
        <x:v>30/01/2025</x:v>
      </x:c>
      <x:c r="H11" t="str">
        <x:v>Decreased</x:v>
      </x:c>
    </x:row>
    <x:row r="12">
      <x:c r="A12" t="str">
        <x:v>3712286</x:v>
      </x:c>
      <x:c r="B12" t="str">
        <x:v>Latvia Mobile Baltija</x:v>
      </x:c>
      <x:c r="C12">
        <x:v>0.098000000</x:v>
      </x:c>
      <x:c r="D12">
        <x:v>0.000000000</x:v>
      </x:c>
      <x:c r="E12" t="str">
        <x:v>1</x:v>
      </x:c>
      <x:c r="F12" t="str">
        <x:v>1</x:v>
      </x:c>
      <x:c r="G12" t="str">
        <x:v>30/01/2025</x:v>
      </x:c>
      <x:c r="H12" t="str">
        <x:v>Decreased</x:v>
      </x:c>
    </x:row>
    <x:row r="13">
      <x:c r="A13" t="str">
        <x:v>3712287</x:v>
      </x:c>
      <x:c r="B13" t="str">
        <x:v>Latvia Mobile Baltija</x:v>
      </x:c>
      <x:c r="C13">
        <x:v>0.098000000</x:v>
      </x:c>
      <x:c r="D13">
        <x:v>0.000000000</x:v>
      </x:c>
      <x:c r="E13" t="str">
        <x:v>1</x:v>
      </x:c>
      <x:c r="F13" t="str">
        <x:v>1</x:v>
      </x:c>
      <x:c r="G13" t="str">
        <x:v>30/01/2025</x:v>
      </x:c>
      <x:c r="H13" t="str">
        <x:v>Decreased</x:v>
      </x:c>
    </x:row>
    <x:row r="14">
      <x:c r="A14" t="str">
        <x:v>3712580</x:v>
      </x:c>
      <x:c r="B14" t="str">
        <x:v>Latvia Mobile Baltija</x:v>
      </x:c>
      <x:c r="C14">
        <x:v>0.098000000</x:v>
      </x:c>
      <x:c r="D14">
        <x:v>0.000000000</x:v>
      </x:c>
      <x:c r="E14" t="str">
        <x:v>1</x:v>
      </x:c>
      <x:c r="F14" t="str">
        <x:v>1</x:v>
      </x:c>
      <x:c r="G14" t="str">
        <x:v>30/01/2025</x:v>
      </x:c>
      <x:c r="H14" t="str">
        <x:v>Decreased</x:v>
      </x:c>
    </x:row>
    <x:row r="15">
      <x:c r="A15" t="str">
        <x:v>3712581</x:v>
      </x:c>
      <x:c r="B15" t="str">
        <x:v>Latvia Mobile Baltija</x:v>
      </x:c>
      <x:c r="C15">
        <x:v>0.098000000</x:v>
      </x:c>
      <x:c r="D15">
        <x:v>0.000000000</x:v>
      </x:c>
      <x:c r="E15" t="str">
        <x:v>1</x:v>
      </x:c>
      <x:c r="F15" t="str">
        <x:v>1</x:v>
      </x:c>
      <x:c r="G15" t="str">
        <x:v>30/01/2025</x:v>
      </x:c>
      <x:c r="H15" t="str">
        <x:v>Decreased</x:v>
      </x:c>
    </x:row>
    <x:row r="16">
      <x:c r="A16" t="str">
        <x:v>3712582</x:v>
      </x:c>
      <x:c r="B16" t="str">
        <x:v>Latvia Mobile Baltija</x:v>
      </x:c>
      <x:c r="C16">
        <x:v>0.098000000</x:v>
      </x:c>
      <x:c r="D16">
        <x:v>0.000000000</x:v>
      </x:c>
      <x:c r="E16" t="str">
        <x:v>1</x:v>
      </x:c>
      <x:c r="F16" t="str">
        <x:v>1</x:v>
      </x:c>
      <x:c r="G16" t="str">
        <x:v>30/01/2025</x:v>
      </x:c>
      <x:c r="H16" t="str">
        <x:v>Decreased</x:v>
      </x:c>
    </x:row>
    <x:row r="17">
      <x:c r="A17" t="str">
        <x:v>3712583</x:v>
      </x:c>
      <x:c r="B17" t="str">
        <x:v>Latvia Mobile Baltija</x:v>
      </x:c>
      <x:c r="C17">
        <x:v>0.098000000</x:v>
      </x:c>
      <x:c r="D17">
        <x:v>0.000000000</x:v>
      </x:c>
      <x:c r="E17" t="str">
        <x:v>1</x:v>
      </x:c>
      <x:c r="F17" t="str">
        <x:v>1</x:v>
      </x:c>
      <x:c r="G17" t="str">
        <x:v>30/01/2025</x:v>
      </x:c>
      <x:c r="H17" t="str">
        <x:v>Decreased</x:v>
      </x:c>
    </x:row>
    <x:row r="18">
      <x:c r="A18" t="str">
        <x:v>3712584</x:v>
      </x:c>
      <x:c r="B18" t="str">
        <x:v>Latvia Mobile Baltija</x:v>
      </x:c>
      <x:c r="C18">
        <x:v>0.098000000</x:v>
      </x:c>
      <x:c r="D18">
        <x:v>0.000000000</x:v>
      </x:c>
      <x:c r="E18" t="str">
        <x:v>1</x:v>
      </x:c>
      <x:c r="F18" t="str">
        <x:v>1</x:v>
      </x:c>
      <x:c r="G18" t="str">
        <x:v>30/01/2025</x:v>
      </x:c>
      <x:c r="H18" t="str">
        <x:v>Decreased</x:v>
      </x:c>
    </x:row>
    <x:row r="19">
      <x:c r="A19" t="str">
        <x:v>3712589</x:v>
      </x:c>
      <x:c r="B19" t="str">
        <x:v>Latvia Mobile Baltija</x:v>
      </x:c>
      <x:c r="C19">
        <x:v>0.098000000</x:v>
      </x:c>
      <x:c r="D19">
        <x:v>0.000000000</x:v>
      </x:c>
      <x:c r="E19" t="str">
        <x:v>1</x:v>
      </x:c>
      <x:c r="F19" t="str">
        <x:v>1</x:v>
      </x:c>
      <x:c r="G19" t="str">
        <x:v>30/01/2025</x:v>
      </x:c>
      <x:c r="H19" t="str">
        <x:v>Decreased</x:v>
      </x:c>
    </x:row>
    <x:row r="20">
      <x:c r="A20" t="str">
        <x:v>3712010</x:v>
      </x:c>
      <x:c r="B20" t="str">
        <x:v>Latvia Mobile Bite</x:v>
      </x:c>
      <x:c r="C20">
        <x:v>0.098000000</x:v>
      </x:c>
      <x:c r="D20">
        <x:v>0.000000000</x:v>
      </x:c>
      <x:c r="E20" t="str">
        <x:v>1</x:v>
      </x:c>
      <x:c r="F20" t="str">
        <x:v>1</x:v>
      </x:c>
      <x:c r="G20" t="str">
        <x:v>30/01/2025</x:v>
      </x:c>
      <x:c r="H20" t="str">
        <x:v>Decreased</x:v>
      </x:c>
    </x:row>
    <x:row r="21">
      <x:c r="A21" t="str">
        <x:v>3712011</x:v>
      </x:c>
      <x:c r="B21" t="str">
        <x:v>Latvia Mobile Bite</x:v>
      </x:c>
      <x:c r="C21">
        <x:v>0.098000000</x:v>
      </x:c>
      <x:c r="D21">
        <x:v>0.000000000</x:v>
      </x:c>
      <x:c r="E21" t="str">
        <x:v>1</x:v>
      </x:c>
      <x:c r="F21" t="str">
        <x:v>1</x:v>
      </x:c>
      <x:c r="G21" t="str">
        <x:v>30/01/2025</x:v>
      </x:c>
      <x:c r="H21" t="str">
        <x:v>Decreased</x:v>
      </x:c>
    </x:row>
    <x:row r="22">
      <x:c r="A22" t="str">
        <x:v>3712012</x:v>
      </x:c>
      <x:c r="B22" t="str">
        <x:v>Latvia Mobile Bite</x:v>
      </x:c>
      <x:c r="C22">
        <x:v>0.098000000</x:v>
      </x:c>
      <x:c r="D22">
        <x:v>0.000000000</x:v>
      </x:c>
      <x:c r="E22" t="str">
        <x:v>1</x:v>
      </x:c>
      <x:c r="F22" t="str">
        <x:v>1</x:v>
      </x:c>
      <x:c r="G22" t="str">
        <x:v>30/01/2025</x:v>
      </x:c>
      <x:c r="H22" t="str">
        <x:v>Decreased</x:v>
      </x:c>
    </x:row>
    <x:row r="23">
      <x:c r="A23" t="str">
        <x:v>3712013</x:v>
      </x:c>
      <x:c r="B23" t="str">
        <x:v>Latvia Mobile Bite</x:v>
      </x:c>
      <x:c r="C23">
        <x:v>0.098000000</x:v>
      </x:c>
      <x:c r="D23">
        <x:v>0.000000000</x:v>
      </x:c>
      <x:c r="E23" t="str">
        <x:v>1</x:v>
      </x:c>
      <x:c r="F23" t="str">
        <x:v>1</x:v>
      </x:c>
      <x:c r="G23" t="str">
        <x:v>30/01/2025</x:v>
      </x:c>
      <x:c r="H23" t="str">
        <x:v>Decreased</x:v>
      </x:c>
    </x:row>
    <x:row r="24">
      <x:c r="A24" t="str">
        <x:v>3712014</x:v>
      </x:c>
      <x:c r="B24" t="str">
        <x:v>Latvia Mobile Bite</x:v>
      </x:c>
      <x:c r="C24">
        <x:v>0.098000000</x:v>
      </x:c>
      <x:c r="D24">
        <x:v>0.000000000</x:v>
      </x:c>
      <x:c r="E24" t="str">
        <x:v>1</x:v>
      </x:c>
      <x:c r="F24" t="str">
        <x:v>1</x:v>
      </x:c>
      <x:c r="G24" t="str">
        <x:v>30/01/2025</x:v>
      </x:c>
      <x:c r="H24" t="str">
        <x:v>Decreased</x:v>
      </x:c>
    </x:row>
    <x:row r="25">
      <x:c r="A25" t="str">
        <x:v>3712015</x:v>
      </x:c>
      <x:c r="B25" t="str">
        <x:v>Latvia Mobile Bite</x:v>
      </x:c>
      <x:c r="C25">
        <x:v>0.098000000</x:v>
      </x:c>
      <x:c r="D25">
        <x:v>0.000000000</x:v>
      </x:c>
      <x:c r="E25" t="str">
        <x:v>1</x:v>
      </x:c>
      <x:c r="F25" t="str">
        <x:v>1</x:v>
      </x:c>
      <x:c r="G25" t="str">
        <x:v>30/01/2025</x:v>
      </x:c>
      <x:c r="H25" t="str">
        <x:v>Decreased</x:v>
      </x:c>
    </x:row>
    <x:row r="26">
      <x:c r="A26" t="str">
        <x:v>3712016</x:v>
      </x:c>
      <x:c r="B26" t="str">
        <x:v>Latvia Mobile Bite</x:v>
      </x:c>
      <x:c r="C26">
        <x:v>0.098000000</x:v>
      </x:c>
      <x:c r="D26">
        <x:v>0.000000000</x:v>
      </x:c>
      <x:c r="E26" t="str">
        <x:v>1</x:v>
      </x:c>
      <x:c r="F26" t="str">
        <x:v>1</x:v>
      </x:c>
      <x:c r="G26" t="str">
        <x:v>30/01/2025</x:v>
      </x:c>
      <x:c r="H26" t="str">
        <x:v>Decreased</x:v>
      </x:c>
    </x:row>
    <x:row r="27">
      <x:c r="A27" t="str">
        <x:v>3712017</x:v>
      </x:c>
      <x:c r="B27" t="str">
        <x:v>Latvia Mobile Bite</x:v>
      </x:c>
      <x:c r="C27">
        <x:v>0.098000000</x:v>
      </x:c>
      <x:c r="D27">
        <x:v>0.000000000</x:v>
      </x:c>
      <x:c r="E27" t="str">
        <x:v>1</x:v>
      </x:c>
      <x:c r="F27" t="str">
        <x:v>1</x:v>
      </x:c>
      <x:c r="G27" t="str">
        <x:v>30/01/2025</x:v>
      </x:c>
      <x:c r="H27" t="str">
        <x:v>Decreased</x:v>
      </x:c>
    </x:row>
    <x:row r="28">
      <x:c r="A28" t="str">
        <x:v>3712019</x:v>
      </x:c>
      <x:c r="B28" t="str">
        <x:v>Latvia Mobile Bite</x:v>
      </x:c>
      <x:c r="C28">
        <x:v>0.098000000</x:v>
      </x:c>
      <x:c r="D28">
        <x:v>0.000000000</x:v>
      </x:c>
      <x:c r="E28" t="str">
        <x:v>1</x:v>
      </x:c>
      <x:c r="F28" t="str">
        <x:v>1</x:v>
      </x:c>
      <x:c r="G28" t="str">
        <x:v>30/01/2025</x:v>
      </x:c>
      <x:c r="H28" t="str">
        <x:v>Decreased</x:v>
      </x:c>
    </x:row>
    <x:row r="29">
      <x:c r="A29" t="str">
        <x:v>371206</x:v>
      </x:c>
      <x:c r="B29" t="str">
        <x:v>Latvia Mobile Bite</x:v>
      </x:c>
      <x:c r="C29">
        <x:v>0.098000000</x:v>
      </x:c>
      <x:c r="D29">
        <x:v>0.000000000</x:v>
      </x:c>
      <x:c r="E29" t="str">
        <x:v>1</x:v>
      </x:c>
      <x:c r="F29" t="str">
        <x:v>1</x:v>
      </x:c>
      <x:c r="G29" t="str">
        <x:v>30/01/2025</x:v>
      </x:c>
      <x:c r="H29" t="str">
        <x:v>Decreased</x:v>
      </x:c>
    </x:row>
    <x:row r="30">
      <x:c r="A30" t="str">
        <x:v>371207</x:v>
      </x:c>
      <x:c r="B30" t="str">
        <x:v>Latvia Mobile Bite</x:v>
      </x:c>
      <x:c r="C30">
        <x:v>0.098000000</x:v>
      </x:c>
      <x:c r="D30">
        <x:v>0.000000000</x:v>
      </x:c>
      <x:c r="E30" t="str">
        <x:v>1</x:v>
      </x:c>
      <x:c r="F30" t="str">
        <x:v>1</x:v>
      </x:c>
      <x:c r="G30" t="str">
        <x:v>30/01/2025</x:v>
      </x:c>
      <x:c r="H30" t="str">
        <x:v>Decreased</x:v>
      </x:c>
    </x:row>
    <x:row r="31">
      <x:c r="A31" t="str">
        <x:v>3712080</x:v>
      </x:c>
      <x:c r="B31" t="str">
        <x:v>Latvia Mobile Bite</x:v>
      </x:c>
      <x:c r="C31">
        <x:v>0.098000000</x:v>
      </x:c>
      <x:c r="D31">
        <x:v>0.000000000</x:v>
      </x:c>
      <x:c r="E31" t="str">
        <x:v>1</x:v>
      </x:c>
      <x:c r="F31" t="str">
        <x:v>1</x:v>
      </x:c>
      <x:c r="G31" t="str">
        <x:v>30/01/2025</x:v>
      </x:c>
      <x:c r="H31" t="str">
        <x:v>Decreased</x:v>
      </x:c>
    </x:row>
    <x:row r="32">
      <x:c r="A32" t="str">
        <x:v>3712081</x:v>
      </x:c>
      <x:c r="B32" t="str">
        <x:v>Latvia Mobile Bite</x:v>
      </x:c>
      <x:c r="C32">
        <x:v>0.098000000</x:v>
      </x:c>
      <x:c r="D32">
        <x:v>0.000000000</x:v>
      </x:c>
      <x:c r="E32" t="str">
        <x:v>1</x:v>
      </x:c>
      <x:c r="F32" t="str">
        <x:v>1</x:v>
      </x:c>
      <x:c r="G32" t="str">
        <x:v>30/01/2025</x:v>
      </x:c>
      <x:c r="H32" t="str">
        <x:v>Decreased</x:v>
      </x:c>
    </x:row>
    <x:row r="33">
      <x:c r="A33" t="str">
        <x:v>3712082</x:v>
      </x:c>
      <x:c r="B33" t="str">
        <x:v>Latvia Mobile Bite</x:v>
      </x:c>
      <x:c r="C33">
        <x:v>0.098000000</x:v>
      </x:c>
      <x:c r="D33">
        <x:v>0.000000000</x:v>
      </x:c>
      <x:c r="E33" t="str">
        <x:v>1</x:v>
      </x:c>
      <x:c r="F33" t="str">
        <x:v>1</x:v>
      </x:c>
      <x:c r="G33" t="str">
        <x:v>30/01/2025</x:v>
      </x:c>
      <x:c r="H33" t="str">
        <x:v>Decreased</x:v>
      </x:c>
    </x:row>
    <x:row r="34">
      <x:c r="A34" t="str">
        <x:v>3712083</x:v>
      </x:c>
      <x:c r="B34" t="str">
        <x:v>Latvia Mobile Bite</x:v>
      </x:c>
      <x:c r="C34">
        <x:v>0.098000000</x:v>
      </x:c>
      <x:c r="D34">
        <x:v>0.000000000</x:v>
      </x:c>
      <x:c r="E34" t="str">
        <x:v>1</x:v>
      </x:c>
      <x:c r="F34" t="str">
        <x:v>1</x:v>
      </x:c>
      <x:c r="G34" t="str">
        <x:v>30/01/2025</x:v>
      </x:c>
      <x:c r="H34" t="str">
        <x:v>Decreased</x:v>
      </x:c>
    </x:row>
    <x:row r="35">
      <x:c r="A35" t="str">
        <x:v>3712084</x:v>
      </x:c>
      <x:c r="B35" t="str">
        <x:v>Latvia Mobile Bite</x:v>
      </x:c>
      <x:c r="C35">
        <x:v>0.098000000</x:v>
      </x:c>
      <x:c r="D35">
        <x:v>0.000000000</x:v>
      </x:c>
      <x:c r="E35" t="str">
        <x:v>1</x:v>
      </x:c>
      <x:c r="F35" t="str">
        <x:v>1</x:v>
      </x:c>
      <x:c r="G35" t="str">
        <x:v>30/01/2025</x:v>
      </x:c>
      <x:c r="H35" t="str">
        <x:v>Decreased</x:v>
      </x:c>
    </x:row>
    <x:row r="36">
      <x:c r="A36" t="str">
        <x:v>3712085</x:v>
      </x:c>
      <x:c r="B36" t="str">
        <x:v>Latvia Mobile Bite</x:v>
      </x:c>
      <x:c r="C36">
        <x:v>0.098000000</x:v>
      </x:c>
      <x:c r="D36">
        <x:v>0.000000000</x:v>
      </x:c>
      <x:c r="E36" t="str">
        <x:v>1</x:v>
      </x:c>
      <x:c r="F36" t="str">
        <x:v>1</x:v>
      </x:c>
      <x:c r="G36" t="str">
        <x:v>30/01/2025</x:v>
      </x:c>
      <x:c r="H36" t="str">
        <x:v>Decreased</x:v>
      </x:c>
    </x:row>
    <x:row r="37">
      <x:c r="A37" t="str">
        <x:v>3712086</x:v>
      </x:c>
      <x:c r="B37" t="str">
        <x:v>Latvia Mobile Bite</x:v>
      </x:c>
      <x:c r="C37">
        <x:v>0.098000000</x:v>
      </x:c>
      <x:c r="D37">
        <x:v>0.000000000</x:v>
      </x:c>
      <x:c r="E37" t="str">
        <x:v>1</x:v>
      </x:c>
      <x:c r="F37" t="str">
        <x:v>1</x:v>
      </x:c>
      <x:c r="G37" t="str">
        <x:v>30/01/2025</x:v>
      </x:c>
      <x:c r="H37" t="str">
        <x:v>Decreased</x:v>
      </x:c>
    </x:row>
    <x:row r="38">
      <x:c r="A38" t="str">
        <x:v>3712087</x:v>
      </x:c>
      <x:c r="B38" t="str">
        <x:v>Latvia Mobile Bite</x:v>
      </x:c>
      <x:c r="C38">
        <x:v>0.098000000</x:v>
      </x:c>
      <x:c r="D38">
        <x:v>0.000000000</x:v>
      </x:c>
      <x:c r="E38" t="str">
        <x:v>1</x:v>
      </x:c>
      <x:c r="F38" t="str">
        <x:v>1</x:v>
      </x:c>
      <x:c r="G38" t="str">
        <x:v>30/01/2025</x:v>
      </x:c>
      <x:c r="H38" t="str">
        <x:v>Decreased</x:v>
      </x:c>
    </x:row>
    <x:row r="39">
      <x:c r="A39" t="str">
        <x:v>3712088</x:v>
      </x:c>
      <x:c r="B39" t="str">
        <x:v>Latvia Mobile Bite</x:v>
      </x:c>
      <x:c r="C39">
        <x:v>0.098000000</x:v>
      </x:c>
      <x:c r="D39">
        <x:v>0.000000000</x:v>
      </x:c>
      <x:c r="E39" t="str">
        <x:v>1</x:v>
      </x:c>
      <x:c r="F39" t="str">
        <x:v>1</x:v>
      </x:c>
      <x:c r="G39" t="str">
        <x:v>30/01/2025</x:v>
      </x:c>
      <x:c r="H39" t="str">
        <x:v>Decreased</x:v>
      </x:c>
    </x:row>
    <x:row r="40">
      <x:c r="A40" t="str">
        <x:v>3712205</x:v>
      </x:c>
      <x:c r="B40" t="str">
        <x:v>Latvia Mobile Bite</x:v>
      </x:c>
      <x:c r="C40">
        <x:v>0.098000000</x:v>
      </x:c>
      <x:c r="D40">
        <x:v>0.000000000</x:v>
      </x:c>
      <x:c r="E40" t="str">
        <x:v>1</x:v>
      </x:c>
      <x:c r="F40" t="str">
        <x:v>1</x:v>
      </x:c>
      <x:c r="G40" t="str">
        <x:v>30/01/2025</x:v>
      </x:c>
      <x:c r="H40" t="str">
        <x:v>Decreased</x:v>
      </x:c>
    </x:row>
    <x:row r="41">
      <x:c r="A41" t="str">
        <x:v>3712206</x:v>
      </x:c>
      <x:c r="B41" t="str">
        <x:v>Latvia Mobile Bite</x:v>
      </x:c>
      <x:c r="C41">
        <x:v>0.098000000</x:v>
      </x:c>
      <x:c r="D41">
        <x:v>0.000000000</x:v>
      </x:c>
      <x:c r="E41" t="str">
        <x:v>1</x:v>
      </x:c>
      <x:c r="F41" t="str">
        <x:v>1</x:v>
      </x:c>
      <x:c r="G41" t="str">
        <x:v>30/01/2025</x:v>
      </x:c>
      <x:c r="H41" t="str">
        <x:v>Decreased</x:v>
      </x:c>
    </x:row>
    <x:row r="42">
      <x:c r="A42" t="str">
        <x:v>3712207</x:v>
      </x:c>
      <x:c r="B42" t="str">
        <x:v>Latvia Mobile Bite</x:v>
      </x:c>
      <x:c r="C42">
        <x:v>0.098000000</x:v>
      </x:c>
      <x:c r="D42">
        <x:v>0.000000000</x:v>
      </x:c>
      <x:c r="E42" t="str">
        <x:v>1</x:v>
      </x:c>
      <x:c r="F42" t="str">
        <x:v>1</x:v>
      </x:c>
      <x:c r="G42" t="str">
        <x:v>30/01/2025</x:v>
      </x:c>
      <x:c r="H42" t="str">
        <x:v>Decreased</x:v>
      </x:c>
    </x:row>
    <x:row r="43">
      <x:c r="A43" t="str">
        <x:v>3712208</x:v>
      </x:c>
      <x:c r="B43" t="str">
        <x:v>Latvia Mobile Bite</x:v>
      </x:c>
      <x:c r="C43">
        <x:v>0.098000000</x:v>
      </x:c>
      <x:c r="D43">
        <x:v>0.000000000</x:v>
      </x:c>
      <x:c r="E43" t="str">
        <x:v>1</x:v>
      </x:c>
      <x:c r="F43" t="str">
        <x:v>1</x:v>
      </x:c>
      <x:c r="G43" t="str">
        <x:v>30/01/2025</x:v>
      </x:c>
      <x:c r="H43" t="str">
        <x:v>Decreased</x:v>
      </x:c>
    </x:row>
    <x:row r="44">
      <x:c r="A44" t="str">
        <x:v>3712209</x:v>
      </x:c>
      <x:c r="B44" t="str">
        <x:v>Latvia Mobile Bite</x:v>
      </x:c>
      <x:c r="C44">
        <x:v>0.098000000</x:v>
      </x:c>
      <x:c r="D44">
        <x:v>0.000000000</x:v>
      </x:c>
      <x:c r="E44" t="str">
        <x:v>1</x:v>
      </x:c>
      <x:c r="F44" t="str">
        <x:v>1</x:v>
      </x:c>
      <x:c r="G44" t="str">
        <x:v>30/01/2025</x:v>
      </x:c>
      <x:c r="H44" t="str">
        <x:v>Decreased</x:v>
      </x:c>
    </x:row>
    <x:row r="45">
      <x:c r="A45" t="str">
        <x:v>371221</x:v>
      </x:c>
      <x:c r="B45" t="str">
        <x:v>Latvia Mobile Bite</x:v>
      </x:c>
      <x:c r="C45">
        <x:v>0.098000000</x:v>
      </x:c>
      <x:c r="D45">
        <x:v>0.000000000</x:v>
      </x:c>
      <x:c r="E45" t="str">
        <x:v>1</x:v>
      </x:c>
      <x:c r="F45" t="str">
        <x:v>1</x:v>
      </x:c>
      <x:c r="G45" t="str">
        <x:v>30/01/2025</x:v>
      </x:c>
      <x:c r="H45" t="str">
        <x:v>Decreased</x:v>
      </x:c>
    </x:row>
    <x:row r="46">
      <x:c r="A46" t="str">
        <x:v>3712239</x:v>
      </x:c>
      <x:c r="B46" t="str">
        <x:v>Latvia Mobile Bite</x:v>
      </x:c>
      <x:c r="C46">
        <x:v>0.098000000</x:v>
      </x:c>
      <x:c r="D46">
        <x:v>0.000000000</x:v>
      </x:c>
      <x:c r="E46" t="str">
        <x:v>1</x:v>
      </x:c>
      <x:c r="F46" t="str">
        <x:v>1</x:v>
      </x:c>
      <x:c r="G46" t="str">
        <x:v>30/01/2025</x:v>
      </x:c>
      <x:c r="H46" t="str">
        <x:v>Decreased</x:v>
      </x:c>
    </x:row>
    <x:row r="47">
      <x:c r="A47" t="str">
        <x:v>371225</x:v>
      </x:c>
      <x:c r="B47" t="str">
        <x:v>Latvia Mobile Bite</x:v>
      </x:c>
      <x:c r="C47">
        <x:v>0.098000000</x:v>
      </x:c>
      <x:c r="D47">
        <x:v>0.000000000</x:v>
      </x:c>
      <x:c r="E47" t="str">
        <x:v>1</x:v>
      </x:c>
      <x:c r="F47" t="str">
        <x:v>1</x:v>
      </x:c>
      <x:c r="G47" t="str">
        <x:v>30/01/2025</x:v>
      </x:c>
      <x:c r="H47" t="str">
        <x:v>Decreased</x:v>
      </x:c>
    </x:row>
    <x:row r="48">
      <x:c r="A48" t="str">
        <x:v>3712272</x:v>
      </x:c>
      <x:c r="B48" t="str">
        <x:v>Latvia Mobile Bite</x:v>
      </x:c>
      <x:c r="C48">
        <x:v>0.098000000</x:v>
      </x:c>
      <x:c r="D48">
        <x:v>0.000000000</x:v>
      </x:c>
      <x:c r="E48" t="str">
        <x:v>1</x:v>
      </x:c>
      <x:c r="F48" t="str">
        <x:v>1</x:v>
      </x:c>
      <x:c r="G48" t="str">
        <x:v>30/01/2025</x:v>
      </x:c>
      <x:c r="H48" t="str">
        <x:v>Decreased</x:v>
      </x:c>
    </x:row>
    <x:row r="49">
      <x:c r="A49" t="str">
        <x:v>3712280</x:v>
      </x:c>
      <x:c r="B49" t="str">
        <x:v>Latvia Mobile Bite</x:v>
      </x:c>
      <x:c r="C49">
        <x:v>0.098000000</x:v>
      </x:c>
      <x:c r="D49">
        <x:v>0.000000000</x:v>
      </x:c>
      <x:c r="E49" t="str">
        <x:v>1</x:v>
      </x:c>
      <x:c r="F49" t="str">
        <x:v>1</x:v>
      </x:c>
      <x:c r="G49" t="str">
        <x:v>30/01/2025</x:v>
      </x:c>
      <x:c r="H49" t="str">
        <x:v>Decreased</x:v>
      </x:c>
    </x:row>
    <x:row r="50">
      <x:c r="A50" t="str">
        <x:v>3712281</x:v>
      </x:c>
      <x:c r="B50" t="str">
        <x:v>Latvia Mobile Bite</x:v>
      </x:c>
      <x:c r="C50">
        <x:v>0.098000000</x:v>
      </x:c>
      <x:c r="D50">
        <x:v>0.000000000</x:v>
      </x:c>
      <x:c r="E50" t="str">
        <x:v>1</x:v>
      </x:c>
      <x:c r="F50" t="str">
        <x:v>1</x:v>
      </x:c>
      <x:c r="G50" t="str">
        <x:v>30/01/2025</x:v>
      </x:c>
      <x:c r="H50" t="str">
        <x:v>Decreased</x:v>
      </x:c>
    </x:row>
    <x:row r="51">
      <x:c r="A51" t="str">
        <x:v>3712282</x:v>
      </x:c>
      <x:c r="B51" t="str">
        <x:v>Latvia Mobile Bite</x:v>
      </x:c>
      <x:c r="C51">
        <x:v>0.098000000</x:v>
      </x:c>
      <x:c r="D51">
        <x:v>0.000000000</x:v>
      </x:c>
      <x:c r="E51" t="str">
        <x:v>1</x:v>
      </x:c>
      <x:c r="F51" t="str">
        <x:v>1</x:v>
      </x:c>
      <x:c r="G51" t="str">
        <x:v>30/01/2025</x:v>
      </x:c>
      <x:c r="H51" t="str">
        <x:v>Decreased</x:v>
      </x:c>
    </x:row>
    <x:row r="52">
      <x:c r="A52" t="str">
        <x:v>3712283</x:v>
      </x:c>
      <x:c r="B52" t="str">
        <x:v>Latvia Mobile Bite</x:v>
      </x:c>
      <x:c r="C52">
        <x:v>0.098000000</x:v>
      </x:c>
      <x:c r="D52">
        <x:v>0.000000000</x:v>
      </x:c>
      <x:c r="E52" t="str">
        <x:v>1</x:v>
      </x:c>
      <x:c r="F52" t="str">
        <x:v>1</x:v>
      </x:c>
      <x:c r="G52" t="str">
        <x:v>30/01/2025</x:v>
      </x:c>
      <x:c r="H52" t="str">
        <x:v>Decreased</x:v>
      </x:c>
    </x:row>
    <x:row r="53">
      <x:c r="A53" t="str">
        <x:v>3712284</x:v>
      </x:c>
      <x:c r="B53" t="str">
        <x:v>Latvia Mobile Bite</x:v>
      </x:c>
      <x:c r="C53">
        <x:v>0.098000000</x:v>
      </x:c>
      <x:c r="D53">
        <x:v>0.000000000</x:v>
      </x:c>
      <x:c r="E53" t="str">
        <x:v>1</x:v>
      </x:c>
      <x:c r="F53" t="str">
        <x:v>1</x:v>
      </x:c>
      <x:c r="G53" t="str">
        <x:v>30/01/2025</x:v>
      </x:c>
      <x:c r="H53" t="str">
        <x:v>Decreased</x:v>
      </x:c>
    </x:row>
    <x:row r="54">
      <x:c r="A54" t="str">
        <x:v>3712300</x:v>
      </x:c>
      <x:c r="B54" t="str">
        <x:v>Latvia Mobile Bite</x:v>
      </x:c>
      <x:c r="C54">
        <x:v>0.098000000</x:v>
      </x:c>
      <x:c r="D54">
        <x:v>0.000000000</x:v>
      </x:c>
      <x:c r="E54" t="str">
        <x:v>1</x:v>
      </x:c>
      <x:c r="F54" t="str">
        <x:v>1</x:v>
      </x:c>
      <x:c r="G54" t="str">
        <x:v>30/01/2025</x:v>
      </x:c>
      <x:c r="H54" t="str">
        <x:v>Decreased</x:v>
      </x:c>
    </x:row>
    <x:row r="55">
      <x:c r="A55" t="str">
        <x:v>3712307</x:v>
      </x:c>
      <x:c r="B55" t="str">
        <x:v>Latvia Mobile Bite</x:v>
      </x:c>
      <x:c r="C55">
        <x:v>0.098000000</x:v>
      </x:c>
      <x:c r="D55">
        <x:v>0.000000000</x:v>
      </x:c>
      <x:c r="E55" t="str">
        <x:v>1</x:v>
      </x:c>
      <x:c r="F55" t="str">
        <x:v>1</x:v>
      </x:c>
      <x:c r="G55" t="str">
        <x:v>30/01/2025</x:v>
      </x:c>
      <x:c r="H55" t="str">
        <x:v>Decreased</x:v>
      </x:c>
    </x:row>
    <x:row r="56">
      <x:c r="A56" t="str">
        <x:v>3712311</x:v>
      </x:c>
      <x:c r="B56" t="str">
        <x:v>Latvia Mobile Bite</x:v>
      </x:c>
      <x:c r="C56">
        <x:v>0.098000000</x:v>
      </x:c>
      <x:c r="D56">
        <x:v>0.000000000</x:v>
      </x:c>
      <x:c r="E56" t="str">
        <x:v>1</x:v>
      </x:c>
      <x:c r="F56" t="str">
        <x:v>1</x:v>
      </x:c>
      <x:c r="G56" t="str">
        <x:v>30/01/2025</x:v>
      </x:c>
      <x:c r="H56" t="str">
        <x:v>Decreased</x:v>
      </x:c>
    </x:row>
    <x:row r="57">
      <x:c r="A57" t="str">
        <x:v>3712317</x:v>
      </x:c>
      <x:c r="B57" t="str">
        <x:v>Latvia Mobile Bite</x:v>
      </x:c>
      <x:c r="C57">
        <x:v>0.098000000</x:v>
      </x:c>
      <x:c r="D57">
        <x:v>0.000000000</x:v>
      </x:c>
      <x:c r="E57" t="str">
        <x:v>1</x:v>
      </x:c>
      <x:c r="F57" t="str">
        <x:v>1</x:v>
      </x:c>
      <x:c r="G57" t="str">
        <x:v>30/01/2025</x:v>
      </x:c>
      <x:c r="H57" t="str">
        <x:v>Decreased</x:v>
      </x:c>
    </x:row>
    <x:row r="58">
      <x:c r="A58" t="str">
        <x:v>3712320</x:v>
      </x:c>
      <x:c r="B58" t="str">
        <x:v>Latvia Mobile Bite</x:v>
      </x:c>
      <x:c r="C58">
        <x:v>0.098000000</x:v>
      </x:c>
      <x:c r="D58">
        <x:v>0.000000000</x:v>
      </x:c>
      <x:c r="E58" t="str">
        <x:v>1</x:v>
      </x:c>
      <x:c r="F58" t="str">
        <x:v>1</x:v>
      </x:c>
      <x:c r="G58" t="str">
        <x:v>30/01/2025</x:v>
      </x:c>
      <x:c r="H58" t="str">
        <x:v>Decreased</x:v>
      </x:c>
    </x:row>
    <x:row r="59">
      <x:c r="A59" t="str">
        <x:v>3712322</x:v>
      </x:c>
      <x:c r="B59" t="str">
        <x:v>Latvia Mobile Bite</x:v>
      </x:c>
      <x:c r="C59">
        <x:v>0.098000000</x:v>
      </x:c>
      <x:c r="D59">
        <x:v>0.000000000</x:v>
      </x:c>
      <x:c r="E59" t="str">
        <x:v>1</x:v>
      </x:c>
      <x:c r="F59" t="str">
        <x:v>1</x:v>
      </x:c>
      <x:c r="G59" t="str">
        <x:v>30/01/2025</x:v>
      </x:c>
      <x:c r="H59" t="str">
        <x:v>Decreased</x:v>
      </x:c>
    </x:row>
    <x:row r="60">
      <x:c r="A60" t="str">
        <x:v>3712327</x:v>
      </x:c>
      <x:c r="B60" t="str">
        <x:v>Latvia Mobile Bite</x:v>
      </x:c>
      <x:c r="C60">
        <x:v>0.098000000</x:v>
      </x:c>
      <x:c r="D60">
        <x:v>0.000000000</x:v>
      </x:c>
      <x:c r="E60" t="str">
        <x:v>1</x:v>
      </x:c>
      <x:c r="F60" t="str">
        <x:v>1</x:v>
      </x:c>
      <x:c r="G60" t="str">
        <x:v>30/01/2025</x:v>
      </x:c>
      <x:c r="H60" t="str">
        <x:v>Decreased</x:v>
      </x:c>
    </x:row>
    <x:row r="61">
      <x:c r="A61" t="str">
        <x:v>3712330</x:v>
      </x:c>
      <x:c r="B61" t="str">
        <x:v>Latvia Mobile Bite</x:v>
      </x:c>
      <x:c r="C61">
        <x:v>0.098000000</x:v>
      </x:c>
      <x:c r="D61">
        <x:v>0.000000000</x:v>
      </x:c>
      <x:c r="E61" t="str">
        <x:v>1</x:v>
      </x:c>
      <x:c r="F61" t="str">
        <x:v>1</x:v>
      </x:c>
      <x:c r="G61" t="str">
        <x:v>30/01/2025</x:v>
      </x:c>
      <x:c r="H61" t="str">
        <x:v>Decreased</x:v>
      </x:c>
    </x:row>
    <x:row r="62">
      <x:c r="A62" t="str">
        <x:v>3712337</x:v>
      </x:c>
      <x:c r="B62" t="str">
        <x:v>Latvia Mobile Bite</x:v>
      </x:c>
      <x:c r="C62">
        <x:v>0.098000000</x:v>
      </x:c>
      <x:c r="D62">
        <x:v>0.000000000</x:v>
      </x:c>
      <x:c r="E62" t="str">
        <x:v>1</x:v>
      </x:c>
      <x:c r="F62" t="str">
        <x:v>1</x:v>
      </x:c>
      <x:c r="G62" t="str">
        <x:v>30/01/2025</x:v>
      </x:c>
      <x:c r="H62" t="str">
        <x:v>Decreased</x:v>
      </x:c>
    </x:row>
    <x:row r="63">
      <x:c r="A63" t="str">
        <x:v>3712347</x:v>
      </x:c>
      <x:c r="B63" t="str">
        <x:v>Latvia Mobile Bite</x:v>
      </x:c>
      <x:c r="C63">
        <x:v>0.098000000</x:v>
      </x:c>
      <x:c r="D63">
        <x:v>0.000000000</x:v>
      </x:c>
      <x:c r="E63" t="str">
        <x:v>1</x:v>
      </x:c>
      <x:c r="F63" t="str">
        <x:v>1</x:v>
      </x:c>
      <x:c r="G63" t="str">
        <x:v>30/01/2025</x:v>
      </x:c>
      <x:c r="H63" t="str">
        <x:v>Decreased</x:v>
      </x:c>
    </x:row>
    <x:row r="64">
      <x:c r="A64" t="str">
        <x:v>3712355</x:v>
      </x:c>
      <x:c r="B64" t="str">
        <x:v>Latvia Mobile Bite</x:v>
      </x:c>
      <x:c r="C64">
        <x:v>0.098000000</x:v>
      </x:c>
      <x:c r="D64">
        <x:v>0.000000000</x:v>
      </x:c>
      <x:c r="E64" t="str">
        <x:v>1</x:v>
      </x:c>
      <x:c r="F64" t="str">
        <x:v>1</x:v>
      </x:c>
      <x:c r="G64" t="str">
        <x:v>30/01/2025</x:v>
      </x:c>
      <x:c r="H64" t="str">
        <x:v>Decreased</x:v>
      </x:c>
    </x:row>
    <x:row r="65">
      <x:c r="A65" t="str">
        <x:v>3712357</x:v>
      </x:c>
      <x:c r="B65" t="str">
        <x:v>Latvia Mobile Bite</x:v>
      </x:c>
      <x:c r="C65">
        <x:v>0.098000000</x:v>
      </x:c>
      <x:c r="D65">
        <x:v>0.000000000</x:v>
      </x:c>
      <x:c r="E65" t="str">
        <x:v>1</x:v>
      </x:c>
      <x:c r="F65" t="str">
        <x:v>1</x:v>
      </x:c>
      <x:c r="G65" t="str">
        <x:v>30/01/2025</x:v>
      </x:c>
      <x:c r="H65" t="str">
        <x:v>Decreased</x:v>
      </x:c>
    </x:row>
    <x:row r="66">
      <x:c r="A66" t="str">
        <x:v>3712366</x:v>
      </x:c>
      <x:c r="B66" t="str">
        <x:v>Latvia Mobile Bite</x:v>
      </x:c>
      <x:c r="C66">
        <x:v>0.098000000</x:v>
      </x:c>
      <x:c r="D66">
        <x:v>0.000000000</x:v>
      </x:c>
      <x:c r="E66" t="str">
        <x:v>1</x:v>
      </x:c>
      <x:c r="F66" t="str">
        <x:v>1</x:v>
      </x:c>
      <x:c r="G66" t="str">
        <x:v>30/01/2025</x:v>
      </x:c>
      <x:c r="H66" t="str">
        <x:v>Decreased</x:v>
      </x:c>
    </x:row>
    <x:row r="67">
      <x:c r="A67" t="str">
        <x:v>3712377</x:v>
      </x:c>
      <x:c r="B67" t="str">
        <x:v>Latvia Mobile Bite</x:v>
      </x:c>
      <x:c r="C67">
        <x:v>0.098000000</x:v>
      </x:c>
      <x:c r="D67">
        <x:v>0.000000000</x:v>
      </x:c>
      <x:c r="E67" t="str">
        <x:v>1</x:v>
      </x:c>
      <x:c r="F67" t="str">
        <x:v>1</x:v>
      </x:c>
      <x:c r="G67" t="str">
        <x:v>30/01/2025</x:v>
      </x:c>
      <x:c r="H67" t="str">
        <x:v>Decreased</x:v>
      </x:c>
    </x:row>
    <x:row r="68">
      <x:c r="A68" t="str">
        <x:v>3712388</x:v>
      </x:c>
      <x:c r="B68" t="str">
        <x:v>Latvia Mobile Bite</x:v>
      </x:c>
      <x:c r="C68">
        <x:v>0.098000000</x:v>
      </x:c>
      <x:c r="D68">
        <x:v>0.000000000</x:v>
      </x:c>
      <x:c r="E68" t="str">
        <x:v>1</x:v>
      </x:c>
      <x:c r="F68" t="str">
        <x:v>1</x:v>
      </x:c>
      <x:c r="G68" t="str">
        <x:v>30/01/2025</x:v>
      </x:c>
      <x:c r="H68" t="str">
        <x:v>Decreased</x:v>
      </x:c>
    </x:row>
    <x:row r="69">
      <x:c r="A69" t="str">
        <x:v>3712399</x:v>
      </x:c>
      <x:c r="B69" t="str">
        <x:v>Latvia Mobile Bite</x:v>
      </x:c>
      <x:c r="C69">
        <x:v>0.098000000</x:v>
      </x:c>
      <x:c r="D69">
        <x:v>0.000000000</x:v>
      </x:c>
      <x:c r="E69" t="str">
        <x:v>1</x:v>
      </x:c>
      <x:c r="F69" t="str">
        <x:v>1</x:v>
      </x:c>
      <x:c r="G69" t="str">
        <x:v>30/01/2025</x:v>
      </x:c>
      <x:c r="H69" t="str">
        <x:v>Decreased</x:v>
      </x:c>
    </x:row>
    <x:row r="70">
      <x:c r="A70" t="str">
        <x:v>3712411</x:v>
      </x:c>
      <x:c r="B70" t="str">
        <x:v>Latvia Mobile Bite</x:v>
      </x:c>
      <x:c r="C70">
        <x:v>0.098000000</x:v>
      </x:c>
      <x:c r="D70">
        <x:v>0.000000000</x:v>
      </x:c>
      <x:c r="E70" t="str">
        <x:v>1</x:v>
      </x:c>
      <x:c r="F70" t="str">
        <x:v>1</x:v>
      </x:c>
      <x:c r="G70" t="str">
        <x:v>30/01/2025</x:v>
      </x:c>
      <x:c r="H70" t="str">
        <x:v>Decreased</x:v>
      </x:c>
    </x:row>
    <x:row r="71">
      <x:c r="A71" t="str">
        <x:v>3712420</x:v>
      </x:c>
      <x:c r="B71" t="str">
        <x:v>Latvia Mobile Bite</x:v>
      </x:c>
      <x:c r="C71">
        <x:v>0.098000000</x:v>
      </x:c>
      <x:c r="D71">
        <x:v>0.000000000</x:v>
      </x:c>
      <x:c r="E71" t="str">
        <x:v>1</x:v>
      </x:c>
      <x:c r="F71" t="str">
        <x:v>1</x:v>
      </x:c>
      <x:c r="G71" t="str">
        <x:v>30/01/2025</x:v>
      </x:c>
      <x:c r="H71" t="str">
        <x:v>Decreased</x:v>
      </x:c>
    </x:row>
    <x:row r="72">
      <x:c r="A72" t="str">
        <x:v>3712422</x:v>
      </x:c>
      <x:c r="B72" t="str">
        <x:v>Latvia Mobile Bite</x:v>
      </x:c>
      <x:c r="C72">
        <x:v>0.098000000</x:v>
      </x:c>
      <x:c r="D72">
        <x:v>0.000000000</x:v>
      </x:c>
      <x:c r="E72" t="str">
        <x:v>1</x:v>
      </x:c>
      <x:c r="F72" t="str">
        <x:v>1</x:v>
      </x:c>
      <x:c r="G72" t="str">
        <x:v>30/01/2025</x:v>
      </x:c>
      <x:c r="H72" t="str">
        <x:v>Decreased</x:v>
      </x:c>
    </x:row>
    <x:row r="73">
      <x:c r="A73" t="str">
        <x:v>3712424</x:v>
      </x:c>
      <x:c r="B73" t="str">
        <x:v>Latvia Mobile Bite</x:v>
      </x:c>
      <x:c r="C73">
        <x:v>0.098000000</x:v>
      </x:c>
      <x:c r="D73">
        <x:v>0.000000000</x:v>
      </x:c>
      <x:c r="E73" t="str">
        <x:v>1</x:v>
      </x:c>
      <x:c r="F73" t="str">
        <x:v>1</x:v>
      </x:c>
      <x:c r="G73" t="str">
        <x:v>30/01/2025</x:v>
      </x:c>
      <x:c r="H73" t="str">
        <x:v>Decreased</x:v>
      </x:c>
    </x:row>
    <x:row r="74">
      <x:c r="A74" t="str">
        <x:v>3712433</x:v>
      </x:c>
      <x:c r="B74" t="str">
        <x:v>Latvia Mobile Bite</x:v>
      </x:c>
      <x:c r="C74">
        <x:v>0.098000000</x:v>
      </x:c>
      <x:c r="D74">
        <x:v>0.000000000</x:v>
      </x:c>
      <x:c r="E74" t="str">
        <x:v>1</x:v>
      </x:c>
      <x:c r="F74" t="str">
        <x:v>1</x:v>
      </x:c>
      <x:c r="G74" t="str">
        <x:v>30/01/2025</x:v>
      </x:c>
      <x:c r="H74" t="str">
        <x:v>Decreased</x:v>
      </x:c>
    </x:row>
    <x:row r="75">
      <x:c r="A75" t="str">
        <x:v>3712440</x:v>
      </x:c>
      <x:c r="B75" t="str">
        <x:v>Latvia Mobile Bite</x:v>
      </x:c>
      <x:c r="C75">
        <x:v>0.098000000</x:v>
      </x:c>
      <x:c r="D75">
        <x:v>0.000000000</x:v>
      </x:c>
      <x:c r="E75" t="str">
        <x:v>1</x:v>
      </x:c>
      <x:c r="F75" t="str">
        <x:v>1</x:v>
      </x:c>
      <x:c r="G75" t="str">
        <x:v>30/01/2025</x:v>
      </x:c>
      <x:c r="H75" t="str">
        <x:v>Decreased</x:v>
      </x:c>
    </x:row>
    <x:row r="76">
      <x:c r="A76" t="str">
        <x:v>3712442</x:v>
      </x:c>
      <x:c r="B76" t="str">
        <x:v>Latvia Mobile Bite</x:v>
      </x:c>
      <x:c r="C76">
        <x:v>0.098000000</x:v>
      </x:c>
      <x:c r="D76">
        <x:v>0.000000000</x:v>
      </x:c>
      <x:c r="E76" t="str">
        <x:v>1</x:v>
      </x:c>
      <x:c r="F76" t="str">
        <x:v>1</x:v>
      </x:c>
      <x:c r="G76" t="str">
        <x:v>30/01/2025</x:v>
      </x:c>
      <x:c r="H76" t="str">
        <x:v>Decreased</x:v>
      </x:c>
    </x:row>
    <x:row r="77">
      <x:c r="A77" t="str">
        <x:v>3712450</x:v>
      </x:c>
      <x:c r="B77" t="str">
        <x:v>Latvia Mobile Bite</x:v>
      </x:c>
      <x:c r="C77">
        <x:v>0.098000000</x:v>
      </x:c>
      <x:c r="D77">
        <x:v>0.000000000</x:v>
      </x:c>
      <x:c r="E77" t="str">
        <x:v>1</x:v>
      </x:c>
      <x:c r="F77" t="str">
        <x:v>1</x:v>
      </x:c>
      <x:c r="G77" t="str">
        <x:v>30/01/2025</x:v>
      </x:c>
      <x:c r="H77" t="str">
        <x:v>Decreased</x:v>
      </x:c>
    </x:row>
    <x:row r="78">
      <x:c r="A78" t="str">
        <x:v>3712455</x:v>
      </x:c>
      <x:c r="B78" t="str">
        <x:v>Latvia Mobile Bite</x:v>
      </x:c>
      <x:c r="C78">
        <x:v>0.098000000</x:v>
      </x:c>
      <x:c r="D78">
        <x:v>0.000000000</x:v>
      </x:c>
      <x:c r="E78" t="str">
        <x:v>1</x:v>
      </x:c>
      <x:c r="F78" t="str">
        <x:v>1</x:v>
      </x:c>
      <x:c r="G78" t="str">
        <x:v>30/01/2025</x:v>
      </x:c>
      <x:c r="H78" t="str">
        <x:v>Decreased</x:v>
      </x:c>
    </x:row>
    <x:row r="79">
      <x:c r="A79" t="str">
        <x:v>3712460</x:v>
      </x:c>
      <x:c r="B79" t="str">
        <x:v>Latvia Mobile Bite</x:v>
      </x:c>
      <x:c r="C79">
        <x:v>0.098000000</x:v>
      </x:c>
      <x:c r="D79">
        <x:v>0.000000000</x:v>
      </x:c>
      <x:c r="E79" t="str">
        <x:v>1</x:v>
      </x:c>
      <x:c r="F79" t="str">
        <x:v>1</x:v>
      </x:c>
      <x:c r="G79" t="str">
        <x:v>30/01/2025</x:v>
      </x:c>
      <x:c r="H79" t="str">
        <x:v>Decreased</x:v>
      </x:c>
    </x:row>
    <x:row r="80">
      <x:c r="A80" t="str">
        <x:v>3712466</x:v>
      </x:c>
      <x:c r="B80" t="str">
        <x:v>Latvia Mobile Bite</x:v>
      </x:c>
      <x:c r="C80">
        <x:v>0.098000000</x:v>
      </x:c>
      <x:c r="D80">
        <x:v>0.000000000</x:v>
      </x:c>
      <x:c r="E80" t="str">
        <x:v>1</x:v>
      </x:c>
      <x:c r="F80" t="str">
        <x:v>1</x:v>
      </x:c>
      <x:c r="G80" t="str">
        <x:v>30/01/2025</x:v>
      </x:c>
      <x:c r="H80" t="str">
        <x:v>Decreased</x:v>
      </x:c>
    </x:row>
    <x:row r="81">
      <x:c r="A81" t="str">
        <x:v>3712477</x:v>
      </x:c>
      <x:c r="B81" t="str">
        <x:v>Latvia Mobile Bite</x:v>
      </x:c>
      <x:c r="C81">
        <x:v>0.098000000</x:v>
      </x:c>
      <x:c r="D81">
        <x:v>0.000000000</x:v>
      </x:c>
      <x:c r="E81" t="str">
        <x:v>1</x:v>
      </x:c>
      <x:c r="F81" t="str">
        <x:v>1</x:v>
      </x:c>
      <x:c r="G81" t="str">
        <x:v>30/01/2025</x:v>
      </x:c>
      <x:c r="H81" t="str">
        <x:v>Decreased</x:v>
      </x:c>
    </x:row>
    <x:row r="82">
      <x:c r="A82" t="str">
        <x:v>3712488</x:v>
      </x:c>
      <x:c r="B82" t="str">
        <x:v>Latvia Mobile Bite</x:v>
      </x:c>
      <x:c r="C82">
        <x:v>0.098000000</x:v>
      </x:c>
      <x:c r="D82">
        <x:v>0.000000000</x:v>
      </x:c>
      <x:c r="E82" t="str">
        <x:v>1</x:v>
      </x:c>
      <x:c r="F82" t="str">
        <x:v>1</x:v>
      </x:c>
      <x:c r="G82" t="str">
        <x:v>30/01/2025</x:v>
      </x:c>
      <x:c r="H82" t="str">
        <x:v>Decreased</x:v>
      </x:c>
    </x:row>
    <x:row r="83">
      <x:c r="A83" t="str">
        <x:v>371251</x:v>
      </x:c>
      <x:c r="B83" t="str">
        <x:v>Latvia Mobile Bite</x:v>
      </x:c>
      <x:c r="C83">
        <x:v>0.098000000</x:v>
      </x:c>
      <x:c r="D83">
        <x:v>0.000000000</x:v>
      </x:c>
      <x:c r="E83" t="str">
        <x:v>1</x:v>
      </x:c>
      <x:c r="F83" t="str">
        <x:v>1</x:v>
      </x:c>
      <x:c r="G83" t="str">
        <x:v>30/01/2025</x:v>
      </x:c>
      <x:c r="H83" t="str">
        <x:v>Decreased</x:v>
      </x:c>
    </x:row>
    <x:row r="84">
      <x:c r="A84" t="str">
        <x:v>3712550</x:v>
      </x:c>
      <x:c r="B84" t="str">
        <x:v>Latvia Mobile Bite</x:v>
      </x:c>
      <x:c r="C84">
        <x:v>0.098000000</x:v>
      </x:c>
      <x:c r="D84">
        <x:v>0.000000000</x:v>
      </x:c>
      <x:c r="E84" t="str">
        <x:v>1</x:v>
      </x:c>
      <x:c r="F84" t="str">
        <x:v>1</x:v>
      </x:c>
      <x:c r="G84" t="str">
        <x:v>30/01/2025</x:v>
      </x:c>
      <x:c r="H84" t="str">
        <x:v>Decreased</x:v>
      </x:c>
    </x:row>
    <x:row r="85">
      <x:c r="A85" t="str">
        <x:v>3712551</x:v>
      </x:c>
      <x:c r="B85" t="str">
        <x:v>Latvia Mobile Bite</x:v>
      </x:c>
      <x:c r="C85">
        <x:v>0.098000000</x:v>
      </x:c>
      <x:c r="D85">
        <x:v>0.000000000</x:v>
      </x:c>
      <x:c r="E85" t="str">
        <x:v>1</x:v>
      </x:c>
      <x:c r="F85" t="str">
        <x:v>1</x:v>
      </x:c>
      <x:c r="G85" t="str">
        <x:v>30/01/2025</x:v>
      </x:c>
      <x:c r="H85" t="str">
        <x:v>Decreased</x:v>
      </x:c>
    </x:row>
    <x:row r="86">
      <x:c r="A86" t="str">
        <x:v>3712552</x:v>
      </x:c>
      <x:c r="B86" t="str">
        <x:v>Latvia Mobile Bite</x:v>
      </x:c>
      <x:c r="C86">
        <x:v>0.098000000</x:v>
      </x:c>
      <x:c r="D86">
        <x:v>0.000000000</x:v>
      </x:c>
      <x:c r="E86" t="str">
        <x:v>1</x:v>
      </x:c>
      <x:c r="F86" t="str">
        <x:v>1</x:v>
      </x:c>
      <x:c r="G86" t="str">
        <x:v>30/01/2025</x:v>
      </x:c>
      <x:c r="H86" t="str">
        <x:v>Decreased</x:v>
      </x:c>
    </x:row>
    <x:row r="87">
      <x:c r="A87" t="str">
        <x:v>3712553</x:v>
      </x:c>
      <x:c r="B87" t="str">
        <x:v>Latvia Mobile Bite</x:v>
      </x:c>
      <x:c r="C87">
        <x:v>0.098000000</x:v>
      </x:c>
      <x:c r="D87">
        <x:v>0.000000000</x:v>
      </x:c>
      <x:c r="E87" t="str">
        <x:v>1</x:v>
      </x:c>
      <x:c r="F87" t="str">
        <x:v>1</x:v>
      </x:c>
      <x:c r="G87" t="str">
        <x:v>30/01/2025</x:v>
      </x:c>
      <x:c r="H87" t="str">
        <x:v>Decreased</x:v>
      </x:c>
    </x:row>
    <x:row r="88">
      <x:c r="A88" t="str">
        <x:v>3712554</x:v>
      </x:c>
      <x:c r="B88" t="str">
        <x:v>Latvia Mobile Bite</x:v>
      </x:c>
      <x:c r="C88">
        <x:v>0.098000000</x:v>
      </x:c>
      <x:c r="D88">
        <x:v>0.000000000</x:v>
      </x:c>
      <x:c r="E88" t="str">
        <x:v>1</x:v>
      </x:c>
      <x:c r="F88" t="str">
        <x:v>1</x:v>
      </x:c>
      <x:c r="G88" t="str">
        <x:v>30/01/2025</x:v>
      </x:c>
      <x:c r="H88" t="str">
        <x:v>Decreased</x:v>
      </x:c>
    </x:row>
    <x:row r="89">
      <x:c r="A89" t="str">
        <x:v>3712555</x:v>
      </x:c>
      <x:c r="B89" t="str">
        <x:v>Latvia Mobile Bite</x:v>
      </x:c>
      <x:c r="C89">
        <x:v>0.098000000</x:v>
      </x:c>
      <x:c r="D89">
        <x:v>0.000000000</x:v>
      </x:c>
      <x:c r="E89" t="str">
        <x:v>1</x:v>
      </x:c>
      <x:c r="F89" t="str">
        <x:v>1</x:v>
      </x:c>
      <x:c r="G89" t="str">
        <x:v>30/01/2025</x:v>
      </x:c>
      <x:c r="H89" t="str">
        <x:v>Decreased</x:v>
      </x:c>
    </x:row>
    <x:row r="90">
      <x:c r="A90" t="str">
        <x:v>3712585</x:v>
      </x:c>
      <x:c r="B90" t="str">
        <x:v>Latvia Mobile Bite</x:v>
      </x:c>
      <x:c r="C90">
        <x:v>0.098000000</x:v>
      </x:c>
      <x:c r="D90">
        <x:v>0.000000000</x:v>
      </x:c>
      <x:c r="E90" t="str">
        <x:v>1</x:v>
      </x:c>
      <x:c r="F90" t="str">
        <x:v>1</x:v>
      </x:c>
      <x:c r="G90" t="str">
        <x:v>30/01/2025</x:v>
      </x:c>
      <x:c r="H90" t="str">
        <x:v>Decreased</x:v>
      </x:c>
    </x:row>
    <x:row r="91">
      <x:c r="A91" t="str">
        <x:v>3712586</x:v>
      </x:c>
      <x:c r="B91" t="str">
        <x:v>Latvia Mobile Bite</x:v>
      </x:c>
      <x:c r="C91">
        <x:v>0.098000000</x:v>
      </x:c>
      <x:c r="D91">
        <x:v>0.000000000</x:v>
      </x:c>
      <x:c r="E91" t="str">
        <x:v>1</x:v>
      </x:c>
      <x:c r="F91" t="str">
        <x:v>1</x:v>
      </x:c>
      <x:c r="G91" t="str">
        <x:v>30/01/2025</x:v>
      </x:c>
      <x:c r="H91" t="str">
        <x:v>Decreased</x:v>
      </x:c>
    </x:row>
    <x:row r="92">
      <x:c r="A92" t="str">
        <x:v>3712587</x:v>
      </x:c>
      <x:c r="B92" t="str">
        <x:v>Latvia Mobile Bite</x:v>
      </x:c>
      <x:c r="C92">
        <x:v>0.098000000</x:v>
      </x:c>
      <x:c r="D92">
        <x:v>0.000000000</x:v>
      </x:c>
      <x:c r="E92" t="str">
        <x:v>1</x:v>
      </x:c>
      <x:c r="F92" t="str">
        <x:v>1</x:v>
      </x:c>
      <x:c r="G92" t="str">
        <x:v>30/01/2025</x:v>
      </x:c>
      <x:c r="H92" t="str">
        <x:v>Decreased</x:v>
      </x:c>
    </x:row>
    <x:row r="93">
      <x:c r="A93" t="str">
        <x:v>3712588</x:v>
      </x:c>
      <x:c r="B93" t="str">
        <x:v>Latvia Mobile Bite</x:v>
      </x:c>
      <x:c r="C93">
        <x:v>0.098000000</x:v>
      </x:c>
      <x:c r="D93">
        <x:v>0.000000000</x:v>
      </x:c>
      <x:c r="E93" t="str">
        <x:v>1</x:v>
      </x:c>
      <x:c r="F93" t="str">
        <x:v>1</x:v>
      </x:c>
      <x:c r="G93" t="str">
        <x:v>30/01/2025</x:v>
      </x:c>
      <x:c r="H93" t="str">
        <x:v>Decreased</x:v>
      </x:c>
    </x:row>
    <x:row r="94">
      <x:c r="A94" t="str">
        <x:v>3712720</x:v>
      </x:c>
      <x:c r="B94" t="str">
        <x:v>Latvia Mobile Bite</x:v>
      </x:c>
      <x:c r="C94">
        <x:v>0.098000000</x:v>
      </x:c>
      <x:c r="D94">
        <x:v>0.000000000</x:v>
      </x:c>
      <x:c r="E94" t="str">
        <x:v>1</x:v>
      </x:c>
      <x:c r="F94" t="str">
        <x:v>1</x:v>
      </x:c>
      <x:c r="G94" t="str">
        <x:v>30/01/2025</x:v>
      </x:c>
      <x:c r="H94" t="str">
        <x:v>Decreased</x:v>
      </x:c>
    </x:row>
    <x:row r="95">
      <x:c r="A95" t="str">
        <x:v>3712721</x:v>
      </x:c>
      <x:c r="B95" t="str">
        <x:v>Latvia Mobile Bite</x:v>
      </x:c>
      <x:c r="C95">
        <x:v>0.098000000</x:v>
      </x:c>
      <x:c r="D95">
        <x:v>0.000000000</x:v>
      </x:c>
      <x:c r="E95" t="str">
        <x:v>1</x:v>
      </x:c>
      <x:c r="F95" t="str">
        <x:v>1</x:v>
      </x:c>
      <x:c r="G95" t="str">
        <x:v>30/01/2025</x:v>
      </x:c>
      <x:c r="H95" t="str">
        <x:v>Decreased</x:v>
      </x:c>
    </x:row>
    <x:row r="96">
      <x:c r="A96" t="str">
        <x:v>3712722</x:v>
      </x:c>
      <x:c r="B96" t="str">
        <x:v>Latvia Mobile Bite</x:v>
      </x:c>
      <x:c r="C96">
        <x:v>0.098000000</x:v>
      </x:c>
      <x:c r="D96">
        <x:v>0.000000000</x:v>
      </x:c>
      <x:c r="E96" t="str">
        <x:v>1</x:v>
      </x:c>
      <x:c r="F96" t="str">
        <x:v>1</x:v>
      </x:c>
      <x:c r="G96" t="str">
        <x:v>30/01/2025</x:v>
      </x:c>
      <x:c r="H96" t="str">
        <x:v>Decreased</x:v>
      </x:c>
    </x:row>
    <x:row r="97">
      <x:c r="A97" t="str">
        <x:v>3712723</x:v>
      </x:c>
      <x:c r="B97" t="str">
        <x:v>Latvia Mobile Bite</x:v>
      </x:c>
      <x:c r="C97">
        <x:v>0.098000000</x:v>
      </x:c>
      <x:c r="D97">
        <x:v>0.000000000</x:v>
      </x:c>
      <x:c r="E97" t="str">
        <x:v>1</x:v>
      </x:c>
      <x:c r="F97" t="str">
        <x:v>1</x:v>
      </x:c>
      <x:c r="G97" t="str">
        <x:v>30/01/2025</x:v>
      </x:c>
      <x:c r="H97" t="str">
        <x:v>Decreased</x:v>
      </x:c>
    </x:row>
    <x:row r="98">
      <x:c r="A98" t="str">
        <x:v>3712724</x:v>
      </x:c>
      <x:c r="B98" t="str">
        <x:v>Latvia Mobile Bite</x:v>
      </x:c>
      <x:c r="C98">
        <x:v>0.098000000</x:v>
      </x:c>
      <x:c r="D98">
        <x:v>0.000000000</x:v>
      </x:c>
      <x:c r="E98" t="str">
        <x:v>1</x:v>
      </x:c>
      <x:c r="F98" t="str">
        <x:v>1</x:v>
      </x:c>
      <x:c r="G98" t="str">
        <x:v>30/01/2025</x:v>
      </x:c>
      <x:c r="H98" t="str">
        <x:v>Decreased</x:v>
      </x:c>
    </x:row>
    <x:row r="99">
      <x:c r="A99" t="str">
        <x:v>3712725</x:v>
      </x:c>
      <x:c r="B99" t="str">
        <x:v>Latvia Mobile Bite</x:v>
      </x:c>
      <x:c r="C99">
        <x:v>0.098000000</x:v>
      </x:c>
      <x:c r="D99">
        <x:v>0.000000000</x:v>
      </x:c>
      <x:c r="E99" t="str">
        <x:v>1</x:v>
      </x:c>
      <x:c r="F99" t="str">
        <x:v>1</x:v>
      </x:c>
      <x:c r="G99" t="str">
        <x:v>30/01/2025</x:v>
      </x:c>
      <x:c r="H99" t="str">
        <x:v>Decreased</x:v>
      </x:c>
    </x:row>
    <x:row r="100">
      <x:c r="A100" t="str">
        <x:v>3712727</x:v>
      </x:c>
      <x:c r="B100" t="str">
        <x:v>Latvia Mobile Bite</x:v>
      </x:c>
      <x:c r="C100">
        <x:v>0.098000000</x:v>
      </x:c>
      <x:c r="D100">
        <x:v>0.000000000</x:v>
      </x:c>
      <x:c r="E100" t="str">
        <x:v>1</x:v>
      </x:c>
      <x:c r="F100" t="str">
        <x:v>1</x:v>
      </x:c>
      <x:c r="G100" t="str">
        <x:v>30/01/2025</x:v>
      </x:c>
      <x:c r="H100" t="str">
        <x:v>Decreased</x:v>
      </x:c>
    </x:row>
    <x:row r="101">
      <x:c r="A101" t="str">
        <x:v>371274</x:v>
      </x:c>
      <x:c r="B101" t="str">
        <x:v>Latvia Mobile Bite</x:v>
      </x:c>
      <x:c r="C101">
        <x:v>0.098000000</x:v>
      </x:c>
      <x:c r="D101">
        <x:v>0.000000000</x:v>
      </x:c>
      <x:c r="E101" t="str">
        <x:v>1</x:v>
      </x:c>
      <x:c r="F101" t="str">
        <x:v>1</x:v>
      </x:c>
      <x:c r="G101" t="str">
        <x:v>30/01/2025</x:v>
      </x:c>
      <x:c r="H101" t="str">
        <x:v>Decreased</x:v>
      </x:c>
    </x:row>
    <x:row r="102">
      <x:c r="A102" t="str">
        <x:v>371275</x:v>
      </x:c>
      <x:c r="B102" t="str">
        <x:v>Latvia Mobile Bite</x:v>
      </x:c>
      <x:c r="C102">
        <x:v>0.098000000</x:v>
      </x:c>
      <x:c r="D102">
        <x:v>0.000000000</x:v>
      </x:c>
      <x:c r="E102" t="str">
        <x:v>1</x:v>
      </x:c>
      <x:c r="F102" t="str">
        <x:v>1</x:v>
      </x:c>
      <x:c r="G102" t="str">
        <x:v>30/01/2025</x:v>
      </x:c>
      <x:c r="H102" t="str">
        <x:v>Decreased</x:v>
      </x:c>
    </x:row>
    <x:row r="103">
      <x:c r="A103" t="str">
        <x:v>3712760</x:v>
      </x:c>
      <x:c r="B103" t="str">
        <x:v>Latvia Mobile Bite</x:v>
      </x:c>
      <x:c r="C103">
        <x:v>0.098000000</x:v>
      </x:c>
      <x:c r="D103">
        <x:v>0.000000000</x:v>
      </x:c>
      <x:c r="E103" t="str">
        <x:v>1</x:v>
      </x:c>
      <x:c r="F103" t="str">
        <x:v>1</x:v>
      </x:c>
      <x:c r="G103" t="str">
        <x:v>30/01/2025</x:v>
      </x:c>
      <x:c r="H103" t="str">
        <x:v>Decreased</x:v>
      </x:c>
    </x:row>
    <x:row r="104">
      <x:c r="A104" t="str">
        <x:v>3712761</x:v>
      </x:c>
      <x:c r="B104" t="str">
        <x:v>Latvia Mobile Bite</x:v>
      </x:c>
      <x:c r="C104">
        <x:v>0.098000000</x:v>
      </x:c>
      <x:c r="D104">
        <x:v>0.000000000</x:v>
      </x:c>
      <x:c r="E104" t="str">
        <x:v>1</x:v>
      </x:c>
      <x:c r="F104" t="str">
        <x:v>1</x:v>
      </x:c>
      <x:c r="G104" t="str">
        <x:v>30/01/2025</x:v>
      </x:c>
      <x:c r="H104" t="str">
        <x:v>Decreased</x:v>
      </x:c>
    </x:row>
    <x:row r="105">
      <x:c r="A105" t="str">
        <x:v>3712762</x:v>
      </x:c>
      <x:c r="B105" t="str">
        <x:v>Latvia Mobile Bite</x:v>
      </x:c>
      <x:c r="C105">
        <x:v>0.098000000</x:v>
      </x:c>
      <x:c r="D105">
        <x:v>0.000000000</x:v>
      </x:c>
      <x:c r="E105" t="str">
        <x:v>1</x:v>
      </x:c>
      <x:c r="F105" t="str">
        <x:v>1</x:v>
      </x:c>
      <x:c r="G105" t="str">
        <x:v>30/01/2025</x:v>
      </x:c>
      <x:c r="H105" t="str">
        <x:v>Decreased</x:v>
      </x:c>
    </x:row>
    <x:row r="106">
      <x:c r="A106" t="str">
        <x:v>3712763</x:v>
      </x:c>
      <x:c r="B106" t="str">
        <x:v>Latvia Mobile Bite</x:v>
      </x:c>
      <x:c r="C106">
        <x:v>0.098000000</x:v>
      </x:c>
      <x:c r="D106">
        <x:v>0.000000000</x:v>
      </x:c>
      <x:c r="E106" t="str">
        <x:v>1</x:v>
      </x:c>
      <x:c r="F106" t="str">
        <x:v>1</x:v>
      </x:c>
      <x:c r="G106" t="str">
        <x:v>30/01/2025</x:v>
      </x:c>
      <x:c r="H106" t="str">
        <x:v>Decreased</x:v>
      </x:c>
    </x:row>
    <x:row r="107">
      <x:c r="A107" t="str">
        <x:v>3712764</x:v>
      </x:c>
      <x:c r="B107" t="str">
        <x:v>Latvia Mobile Bite</x:v>
      </x:c>
      <x:c r="C107">
        <x:v>0.098000000</x:v>
      </x:c>
      <x:c r="D107">
        <x:v>0.000000000</x:v>
      </x:c>
      <x:c r="E107" t="str">
        <x:v>1</x:v>
      </x:c>
      <x:c r="F107" t="str">
        <x:v>1</x:v>
      </x:c>
      <x:c r="G107" t="str">
        <x:v>30/01/2025</x:v>
      </x:c>
      <x:c r="H107" t="str">
        <x:v>Decreased</x:v>
      </x:c>
    </x:row>
    <x:row r="108">
      <x:c r="A108" t="str">
        <x:v>3712765</x:v>
      </x:c>
      <x:c r="B108" t="str">
        <x:v>Latvia Mobile Bite</x:v>
      </x:c>
      <x:c r="C108">
        <x:v>0.098000000</x:v>
      </x:c>
      <x:c r="D108">
        <x:v>0.000000000</x:v>
      </x:c>
      <x:c r="E108" t="str">
        <x:v>1</x:v>
      </x:c>
      <x:c r="F108" t="str">
        <x:v>1</x:v>
      </x:c>
      <x:c r="G108" t="str">
        <x:v>30/01/2025</x:v>
      </x:c>
      <x:c r="H108" t="str">
        <x:v>Decreased</x:v>
      </x:c>
    </x:row>
    <x:row r="109">
      <x:c r="A109" t="str">
        <x:v>3712766</x:v>
      </x:c>
      <x:c r="B109" t="str">
        <x:v>Latvia Mobile Bite</x:v>
      </x:c>
      <x:c r="C109">
        <x:v>0.098000000</x:v>
      </x:c>
      <x:c r="D109">
        <x:v>0.000000000</x:v>
      </x:c>
      <x:c r="E109" t="str">
        <x:v>1</x:v>
      </x:c>
      <x:c r="F109" t="str">
        <x:v>1</x:v>
      </x:c>
      <x:c r="G109" t="str">
        <x:v>30/01/2025</x:v>
      </x:c>
      <x:c r="H109" t="str">
        <x:v>Decreased</x:v>
      </x:c>
    </x:row>
    <x:row r="110">
      <x:c r="A110" t="str">
        <x:v>3712767</x:v>
      </x:c>
      <x:c r="B110" t="str">
        <x:v>Latvia Mobile Bite</x:v>
      </x:c>
      <x:c r="C110">
        <x:v>0.098000000</x:v>
      </x:c>
      <x:c r="D110">
        <x:v>0.000000000</x:v>
      </x:c>
      <x:c r="E110" t="str">
        <x:v>1</x:v>
      </x:c>
      <x:c r="F110" t="str">
        <x:v>1</x:v>
      </x:c>
      <x:c r="G110" t="str">
        <x:v>30/01/2025</x:v>
      </x:c>
      <x:c r="H110" t="str">
        <x:v>Decreased</x:v>
      </x:c>
    </x:row>
    <x:row r="111">
      <x:c r="A111" t="str">
        <x:v>371277</x:v>
      </x:c>
      <x:c r="B111" t="str">
        <x:v>Latvia Mobile Bite</x:v>
      </x:c>
      <x:c r="C111">
        <x:v>0.098000000</x:v>
      </x:c>
      <x:c r="D111">
        <x:v>0.000000000</x:v>
      </x:c>
      <x:c r="E111" t="str">
        <x:v>1</x:v>
      </x:c>
      <x:c r="F111" t="str">
        <x:v>1</x:v>
      </x:c>
      <x:c r="G111" t="str">
        <x:v>30/01/2025</x:v>
      </x:c>
      <x:c r="H111" t="str">
        <x:v>Decreased</x:v>
      </x:c>
    </x:row>
    <x:row r="112">
      <x:c r="A112" t="str">
        <x:v>3712792</x:v>
      </x:c>
      <x:c r="B112" t="str">
        <x:v>Latvia Mobile Bite</x:v>
      </x:c>
      <x:c r="C112">
        <x:v>0.098000000</x:v>
      </x:c>
      <x:c r="D112">
        <x:v>0.000000000</x:v>
      </x:c>
      <x:c r="E112" t="str">
        <x:v>1</x:v>
      </x:c>
      <x:c r="F112" t="str">
        <x:v>1</x:v>
      </x:c>
      <x:c r="G112" t="str">
        <x:v>30/01/2025</x:v>
      </x:c>
      <x:c r="H112" t="str">
        <x:v>Decreased</x:v>
      </x:c>
    </x:row>
    <x:row r="113">
      <x:c r="A113" t="str">
        <x:v>3712799</x:v>
      </x:c>
      <x:c r="B113" t="str">
        <x:v>Latvia Mobile Bite</x:v>
      </x:c>
      <x:c r="C113">
        <x:v>0.098000000</x:v>
      </x:c>
      <x:c r="D113">
        <x:v>0.000000000</x:v>
      </x:c>
      <x:c r="E113" t="str">
        <x:v>1</x:v>
      </x:c>
      <x:c r="F113" t="str">
        <x:v>1</x:v>
      </x:c>
      <x:c r="G113" t="str">
        <x:v>30/01/2025</x:v>
      </x:c>
      <x:c r="H113" t="str">
        <x:v>Decreased</x:v>
      </x:c>
    </x:row>
    <x:row r="114">
      <x:c r="A114" t="str">
        <x:v>3712855</x:v>
      </x:c>
      <x:c r="B114" t="str">
        <x:v>Latvia Mobile Bite</x:v>
      </x:c>
      <x:c r="C114">
        <x:v>0.098000000</x:v>
      </x:c>
      <x:c r="D114">
        <x:v>0.000000000</x:v>
      </x:c>
      <x:c r="E114" t="str">
        <x:v>1</x:v>
      </x:c>
      <x:c r="F114" t="str">
        <x:v>1</x:v>
      </x:c>
      <x:c r="G114" t="str">
        <x:v>30/01/2025</x:v>
      </x:c>
      <x:c r="H114" t="str">
        <x:v>Decreased</x:v>
      </x:c>
    </x:row>
    <x:row r="115">
      <x:c r="A115" t="str">
        <x:v>3712902</x:v>
      </x:c>
      <x:c r="B115" t="str">
        <x:v>Latvia Mobile Bite</x:v>
      </x:c>
      <x:c r="C115">
        <x:v>0.098000000</x:v>
      </x:c>
      <x:c r="D115">
        <x:v>0.000000000</x:v>
      </x:c>
      <x:c r="E115" t="str">
        <x:v>1</x:v>
      </x:c>
      <x:c r="F115" t="str">
        <x:v>1</x:v>
      </x:c>
      <x:c r="G115" t="str">
        <x:v>30/01/2025</x:v>
      </x:c>
      <x:c r="H115" t="str">
        <x:v>Decreased</x:v>
      </x:c>
    </x:row>
    <x:row r="116">
      <x:c r="A116" t="str">
        <x:v>371202</x:v>
      </x:c>
      <x:c r="B116" t="str">
        <x:v>Latvia Mobile Lmt</x:v>
      </x:c>
      <x:c r="C116">
        <x:v>0.098000000</x:v>
      </x:c>
      <x:c r="D116">
        <x:v>0.000000000</x:v>
      </x:c>
      <x:c r="E116" t="str">
        <x:v>1</x:v>
      </x:c>
      <x:c r="F116" t="str">
        <x:v>1</x:v>
      </x:c>
      <x:c r="G116" t="str">
        <x:v>30/01/2025</x:v>
      </x:c>
      <x:c r="H116" t="str">
        <x:v>Decreased</x:v>
      </x:c>
    </x:row>
    <x:row r="117">
      <x:c r="A117" t="str">
        <x:v>3712200</x:v>
      </x:c>
      <x:c r="B117" t="str">
        <x:v>Latvia Mobile Lmt</x:v>
      </x:c>
      <x:c r="C117">
        <x:v>0.098000000</x:v>
      </x:c>
      <x:c r="D117">
        <x:v>0.000000000</x:v>
      </x:c>
      <x:c r="E117" t="str">
        <x:v>1</x:v>
      </x:c>
      <x:c r="F117" t="str">
        <x:v>1</x:v>
      </x:c>
      <x:c r="G117" t="str">
        <x:v>30/01/2025</x:v>
      </x:c>
      <x:c r="H117" t="str">
        <x:v>Decreased</x:v>
      </x:c>
    </x:row>
    <x:row r="118">
      <x:c r="A118" t="str">
        <x:v>3712201</x:v>
      </x:c>
      <x:c r="B118" t="str">
        <x:v>Latvia Mobile Lmt</x:v>
      </x:c>
      <x:c r="C118">
        <x:v>0.098000000</x:v>
      </x:c>
      <x:c r="D118">
        <x:v>0.000000000</x:v>
      </x:c>
      <x:c r="E118" t="str">
        <x:v>1</x:v>
      </x:c>
      <x:c r="F118" t="str">
        <x:v>1</x:v>
      </x:c>
      <x:c r="G118" t="str">
        <x:v>30/01/2025</x:v>
      </x:c>
      <x:c r="H118" t="str">
        <x:v>Decreased</x:v>
      </x:c>
    </x:row>
    <x:row r="119">
      <x:c r="A119" t="str">
        <x:v>3712202</x:v>
      </x:c>
      <x:c r="B119" t="str">
        <x:v>Latvia Mobile Lmt</x:v>
      </x:c>
      <x:c r="C119">
        <x:v>0.098000000</x:v>
      </x:c>
      <x:c r="D119">
        <x:v>0.000000000</x:v>
      </x:c>
      <x:c r="E119" t="str">
        <x:v>1</x:v>
      </x:c>
      <x:c r="F119" t="str">
        <x:v>1</x:v>
      </x:c>
      <x:c r="G119" t="str">
        <x:v>30/01/2025</x:v>
      </x:c>
      <x:c r="H119" t="str">
        <x:v>Decreased</x:v>
      </x:c>
    </x:row>
    <x:row r="120">
      <x:c r="A120" t="str">
        <x:v>3712203</x:v>
      </x:c>
      <x:c r="B120" t="str">
        <x:v>Latvia Mobile Lmt</x:v>
      </x:c>
      <x:c r="C120">
        <x:v>0.098000000</x:v>
      </x:c>
      <x:c r="D120">
        <x:v>0.000000000</x:v>
      </x:c>
      <x:c r="E120" t="str">
        <x:v>1</x:v>
      </x:c>
      <x:c r="F120" t="str">
        <x:v>1</x:v>
      </x:c>
      <x:c r="G120" t="str">
        <x:v>30/01/2025</x:v>
      </x:c>
      <x:c r="H120" t="str">
        <x:v>Decreased</x:v>
      </x:c>
    </x:row>
    <x:row r="121">
      <x:c r="A121" t="str">
        <x:v>3712204</x:v>
      </x:c>
      <x:c r="B121" t="str">
        <x:v>Latvia Mobile Lmt</x:v>
      </x:c>
      <x:c r="C121">
        <x:v>0.098000000</x:v>
      </x:c>
      <x:c r="D121">
        <x:v>0.000000000</x:v>
      </x:c>
      <x:c r="E121" t="str">
        <x:v>1</x:v>
      </x:c>
      <x:c r="F121" t="str">
        <x:v>1</x:v>
      </x:c>
      <x:c r="G121" t="str">
        <x:v>30/01/2025</x:v>
      </x:c>
      <x:c r="H121" t="str">
        <x:v>Decreased</x:v>
      </x:c>
    </x:row>
    <x:row r="122">
      <x:c r="A122" t="str">
        <x:v>371224</x:v>
      </x:c>
      <x:c r="B122" t="str">
        <x:v>Latvia Mobile Lmt</x:v>
      </x:c>
      <x:c r="C122">
        <x:v>0.098000000</x:v>
      </x:c>
      <x:c r="D122">
        <x:v>0.000000000</x:v>
      </x:c>
      <x:c r="E122" t="str">
        <x:v>1</x:v>
      </x:c>
      <x:c r="F122" t="str">
        <x:v>1</x:v>
      </x:c>
      <x:c r="G122" t="str">
        <x:v>30/01/2025</x:v>
      </x:c>
      <x:c r="H122" t="str">
        <x:v>Decreased</x:v>
      </x:c>
    </x:row>
    <x:row r="123">
      <x:c r="A123" t="str">
        <x:v>3712266</x:v>
      </x:c>
      <x:c r="B123" t="str">
        <x:v>Latvia Mobile Lmt</x:v>
      </x:c>
      <x:c r="C123">
        <x:v>0.098000000</x:v>
      </x:c>
      <x:c r="D123">
        <x:v>0.000000000</x:v>
      </x:c>
      <x:c r="E123" t="str">
        <x:v>1</x:v>
      </x:c>
      <x:c r="F123" t="str">
        <x:v>1</x:v>
      </x:c>
      <x:c r="G123" t="str">
        <x:v>30/01/2025</x:v>
      </x:c>
      <x:c r="H123" t="str">
        <x:v>Decreased</x:v>
      </x:c>
    </x:row>
    <x:row r="124">
      <x:c r="A124" t="str">
        <x:v>3712277</x:v>
      </x:c>
      <x:c r="B124" t="str">
        <x:v>Latvia Mobile Lmt</x:v>
      </x:c>
      <x:c r="C124">
        <x:v>0.098000000</x:v>
      </x:c>
      <x:c r="D124">
        <x:v>0.000000000</x:v>
      </x:c>
      <x:c r="E124" t="str">
        <x:v>1</x:v>
      </x:c>
      <x:c r="F124" t="str">
        <x:v>1</x:v>
      </x:c>
      <x:c r="G124" t="str">
        <x:v>30/01/2025</x:v>
      </x:c>
      <x:c r="H124" t="str">
        <x:v>Decreased</x:v>
      </x:c>
    </x:row>
    <x:row r="125">
      <x:c r="A125" t="str">
        <x:v>3712288</x:v>
      </x:c>
      <x:c r="B125" t="str">
        <x:v>Latvia Mobile Lmt</x:v>
      </x:c>
      <x:c r="C125">
        <x:v>0.098000000</x:v>
      </x:c>
      <x:c r="D125">
        <x:v>0.000000000</x:v>
      </x:c>
      <x:c r="E125" t="str">
        <x:v>1</x:v>
      </x:c>
      <x:c r="F125" t="str">
        <x:v>1</x:v>
      </x:c>
      <x:c r="G125" t="str">
        <x:v>30/01/2025</x:v>
      </x:c>
      <x:c r="H125" t="str">
        <x:v>Decreased</x:v>
      </x:c>
    </x:row>
    <x:row r="126">
      <x:c r="A126" t="str">
        <x:v>3712299</x:v>
      </x:c>
      <x:c r="B126" t="str">
        <x:v>Latvia Mobile Lmt</x:v>
      </x:c>
      <x:c r="C126">
        <x:v>0.098000000</x:v>
      </x:c>
      <x:c r="D126">
        <x:v>0.000000000</x:v>
      </x:c>
      <x:c r="E126" t="str">
        <x:v>1</x:v>
      </x:c>
      <x:c r="F126" t="str">
        <x:v>1</x:v>
      </x:c>
      <x:c r="G126" t="str">
        <x:v>30/01/2025</x:v>
      </x:c>
      <x:c r="H126" t="str">
        <x:v>Decreased</x:v>
      </x:c>
    </x:row>
    <x:row r="127">
      <x:c r="A127" t="str">
        <x:v>3712328</x:v>
      </x:c>
      <x:c r="B127" t="str">
        <x:v>Latvia Mobile Lmt</x:v>
      </x:c>
      <x:c r="C127">
        <x:v>0.098000000</x:v>
      </x:c>
      <x:c r="D127">
        <x:v>0.000000000</x:v>
      </x:c>
      <x:c r="E127" t="str">
        <x:v>1</x:v>
      </x:c>
      <x:c r="F127" t="str">
        <x:v>1</x:v>
      </x:c>
      <x:c r="G127" t="str">
        <x:v>30/01/2025</x:v>
      </x:c>
      <x:c r="H127" t="str">
        <x:v>Decreased</x:v>
      </x:c>
    </x:row>
    <x:row r="128">
      <x:c r="A128" t="str">
        <x:v>3712444</x:v>
      </x:c>
      <x:c r="B128" t="str">
        <x:v>Latvia Mobile Lmt</x:v>
      </x:c>
      <x:c r="C128">
        <x:v>0.098000000</x:v>
      </x:c>
      <x:c r="D128">
        <x:v>0.000000000</x:v>
      </x:c>
      <x:c r="E128" t="str">
        <x:v>1</x:v>
      </x:c>
      <x:c r="F128" t="str">
        <x:v>1</x:v>
      </x:c>
      <x:c r="G128" t="str">
        <x:v>30/01/2025</x:v>
      </x:c>
      <x:c r="H128" t="str">
        <x:v>Decreased</x:v>
      </x:c>
    </x:row>
    <x:row r="129">
      <x:c r="A129" t="str">
        <x:v>371254</x:v>
      </x:c>
      <x:c r="B129" t="str">
        <x:v>Latvia Mobile Lmt</x:v>
      </x:c>
      <x:c r="C129">
        <x:v>0.098000000</x:v>
      </x:c>
      <x:c r="D129">
        <x:v>0.000000000</x:v>
      </x:c>
      <x:c r="E129" t="str">
        <x:v>1</x:v>
      </x:c>
      <x:c r="F129" t="str">
        <x:v>1</x:v>
      </x:c>
      <x:c r="G129" t="str">
        <x:v>30/01/2025</x:v>
      </x:c>
      <x:c r="H129" t="str">
        <x:v>Decreased</x:v>
      </x:c>
    </x:row>
    <x:row r="130">
      <x:c r="A130" t="str">
        <x:v>3712556</x:v>
      </x:c>
      <x:c r="B130" t="str">
        <x:v>Latvia Mobile Lmt</x:v>
      </x:c>
      <x:c r="C130">
        <x:v>0.098000000</x:v>
      </x:c>
      <x:c r="D130">
        <x:v>0.000000000</x:v>
      </x:c>
      <x:c r="E130" t="str">
        <x:v>1</x:v>
      </x:c>
      <x:c r="F130" t="str">
        <x:v>1</x:v>
      </x:c>
      <x:c r="G130" t="str">
        <x:v>30/01/2025</x:v>
      </x:c>
      <x:c r="H130" t="str">
        <x:v>Decreased</x:v>
      </x:c>
    </x:row>
    <x:row r="131">
      <x:c r="A131" t="str">
        <x:v>3712557</x:v>
      </x:c>
      <x:c r="B131" t="str">
        <x:v>Latvia Mobile Lmt</x:v>
      </x:c>
      <x:c r="C131">
        <x:v>0.098000000</x:v>
      </x:c>
      <x:c r="D131">
        <x:v>0.000000000</x:v>
      </x:c>
      <x:c r="E131" t="str">
        <x:v>1</x:v>
      </x:c>
      <x:c r="F131" t="str">
        <x:v>1</x:v>
      </x:c>
      <x:c r="G131" t="str">
        <x:v>30/01/2025</x:v>
      </x:c>
      <x:c r="H131" t="str">
        <x:v>Decreased</x:v>
      </x:c>
    </x:row>
    <x:row r="132">
      <x:c r="A132" t="str">
        <x:v>3712558</x:v>
      </x:c>
      <x:c r="B132" t="str">
        <x:v>Latvia Mobile Lmt</x:v>
      </x:c>
      <x:c r="C132">
        <x:v>0.098000000</x:v>
      </x:c>
      <x:c r="D132">
        <x:v>0.000000000</x:v>
      </x:c>
      <x:c r="E132" t="str">
        <x:v>1</x:v>
      </x:c>
      <x:c r="F132" t="str">
        <x:v>1</x:v>
      </x:c>
      <x:c r="G132" t="str">
        <x:v>30/01/2025</x:v>
      </x:c>
      <x:c r="H132" t="str">
        <x:v>Decreased</x:v>
      </x:c>
    </x:row>
    <x:row r="133">
      <x:c r="A133" t="str">
        <x:v>3712559</x:v>
      </x:c>
      <x:c r="B133" t="str">
        <x:v>Latvia Mobile Lmt</x:v>
      </x:c>
      <x:c r="C133">
        <x:v>0.098000000</x:v>
      </x:c>
      <x:c r="D133">
        <x:v>0.000000000</x:v>
      </x:c>
      <x:c r="E133" t="str">
        <x:v>1</x:v>
      </x:c>
      <x:c r="F133" t="str">
        <x:v>1</x:v>
      </x:c>
      <x:c r="G133" t="str">
        <x:v>30/01/2025</x:v>
      </x:c>
      <x:c r="H133" t="str">
        <x:v>Decreased</x:v>
      </x:c>
    </x:row>
    <x:row r="134">
      <x:c r="A134" t="str">
        <x:v>371256</x:v>
      </x:c>
      <x:c r="B134" t="str">
        <x:v>Latvia Mobile Lmt</x:v>
      </x:c>
      <x:c r="C134">
        <x:v>0.098000000</x:v>
      </x:c>
      <x:c r="D134">
        <x:v>0.000000000</x:v>
      </x:c>
      <x:c r="E134" t="str">
        <x:v>1</x:v>
      </x:c>
      <x:c r="F134" t="str">
        <x:v>1</x:v>
      </x:c>
      <x:c r="G134" t="str">
        <x:v>30/01/2025</x:v>
      </x:c>
      <x:c r="H134" t="str">
        <x:v>Decreased</x:v>
      </x:c>
    </x:row>
    <x:row r="135">
      <x:c r="A135" t="str">
        <x:v>371257</x:v>
      </x:c>
      <x:c r="B135" t="str">
        <x:v>Latvia Mobile Lmt</x:v>
      </x:c>
      <x:c r="C135">
        <x:v>0.098000000</x:v>
      </x:c>
      <x:c r="D135">
        <x:v>0.000000000</x:v>
      </x:c>
      <x:c r="E135" t="str">
        <x:v>1</x:v>
      </x:c>
      <x:c r="F135" t="str">
        <x:v>1</x:v>
      </x:c>
      <x:c r="G135" t="str">
        <x:v>30/01/2025</x:v>
      </x:c>
      <x:c r="H135" t="str">
        <x:v>Decreased</x:v>
      </x:c>
    </x:row>
    <x:row r="136">
      <x:c r="A136" t="str">
        <x:v>371261</x:v>
      </x:c>
      <x:c r="B136" t="str">
        <x:v>Latvia Mobile Lmt</x:v>
      </x:c>
      <x:c r="C136">
        <x:v>0.098000000</x:v>
      </x:c>
      <x:c r="D136">
        <x:v>0.000000000</x:v>
      </x:c>
      <x:c r="E136" t="str">
        <x:v>1</x:v>
      </x:c>
      <x:c r="F136" t="str">
        <x:v>1</x:v>
      </x:c>
      <x:c r="G136" t="str">
        <x:v>30/01/2025</x:v>
      </x:c>
      <x:c r="H136" t="str">
        <x:v>Decreased</x:v>
      </x:c>
    </x:row>
    <x:row r="137">
      <x:c r="A137" t="str">
        <x:v>371262</x:v>
      </x:c>
      <x:c r="B137" t="str">
        <x:v>Latvia Mobile Lmt</x:v>
      </x:c>
      <x:c r="C137">
        <x:v>0.098000000</x:v>
      </x:c>
      <x:c r="D137">
        <x:v>0.000000000</x:v>
      </x:c>
      <x:c r="E137" t="str">
        <x:v>1</x:v>
      </x:c>
      <x:c r="F137" t="str">
        <x:v>1</x:v>
      </x:c>
      <x:c r="G137" t="str">
        <x:v>30/01/2025</x:v>
      </x:c>
      <x:c r="H137" t="str">
        <x:v>Decreased</x:v>
      </x:c>
    </x:row>
    <x:row r="138">
      <x:c r="A138" t="str">
        <x:v>371263</x:v>
      </x:c>
      <x:c r="B138" t="str">
        <x:v>Latvia Mobile Lmt</x:v>
      </x:c>
      <x:c r="C138">
        <x:v>0.098000000</x:v>
      </x:c>
      <x:c r="D138">
        <x:v>0.000000000</x:v>
      </x:c>
      <x:c r="E138" t="str">
        <x:v>1</x:v>
      </x:c>
      <x:c r="F138" t="str">
        <x:v>1</x:v>
      </x:c>
      <x:c r="G138" t="str">
        <x:v>30/01/2025</x:v>
      </x:c>
      <x:c r="H138" t="str">
        <x:v>Decreased</x:v>
      </x:c>
    </x:row>
    <x:row r="139">
      <x:c r="A139" t="str">
        <x:v>371264</x:v>
      </x:c>
      <x:c r="B139" t="str">
        <x:v>Latvia Mobile Lmt</x:v>
      </x:c>
      <x:c r="C139">
        <x:v>0.098000000</x:v>
      </x:c>
      <x:c r="D139">
        <x:v>0.000000000</x:v>
      </x:c>
      <x:c r="E139" t="str">
        <x:v>1</x:v>
      </x:c>
      <x:c r="F139" t="str">
        <x:v>1</x:v>
      </x:c>
      <x:c r="G139" t="str">
        <x:v>30/01/2025</x:v>
      </x:c>
      <x:c r="H139" t="str">
        <x:v>Decreased</x:v>
      </x:c>
    </x:row>
    <x:row r="140">
      <x:c r="A140" t="str">
        <x:v>371265</x:v>
      </x:c>
      <x:c r="B140" t="str">
        <x:v>Latvia Mobile Lmt</x:v>
      </x:c>
      <x:c r="C140">
        <x:v>0.098000000</x:v>
      </x:c>
      <x:c r="D140">
        <x:v>0.000000000</x:v>
      </x:c>
      <x:c r="E140" t="str">
        <x:v>1</x:v>
      </x:c>
      <x:c r="F140" t="str">
        <x:v>1</x:v>
      </x:c>
      <x:c r="G140" t="str">
        <x:v>30/01/2025</x:v>
      </x:c>
      <x:c r="H140" t="str">
        <x:v>Decreased</x:v>
      </x:c>
    </x:row>
    <x:row r="141">
      <x:c r="A141" t="str">
        <x:v>371266</x:v>
      </x:c>
      <x:c r="B141" t="str">
        <x:v>Latvia Mobile Lmt</x:v>
      </x:c>
      <x:c r="C141">
        <x:v>0.098000000</x:v>
      </x:c>
      <x:c r="D141">
        <x:v>0.000000000</x:v>
      </x:c>
      <x:c r="E141" t="str">
        <x:v>1</x:v>
      </x:c>
      <x:c r="F141" t="str">
        <x:v>1</x:v>
      </x:c>
      <x:c r="G141" t="str">
        <x:v>30/01/2025</x:v>
      </x:c>
      <x:c r="H141" t="str">
        <x:v>Decreased</x:v>
      </x:c>
    </x:row>
    <x:row r="142">
      <x:c r="A142" t="str">
        <x:v>3712729</x:v>
      </x:c>
      <x:c r="B142" t="str">
        <x:v>Latvia Mobile Lmt</x:v>
      </x:c>
      <x:c r="C142">
        <x:v>0.098000000</x:v>
      </x:c>
      <x:c r="D142">
        <x:v>0.000000000</x:v>
      </x:c>
      <x:c r="E142" t="str">
        <x:v>1</x:v>
      </x:c>
      <x:c r="F142" t="str">
        <x:v>1</x:v>
      </x:c>
      <x:c r="G142" t="str">
        <x:v>30/01/2025</x:v>
      </x:c>
      <x:c r="H142" t="str">
        <x:v>Decreased</x:v>
      </x:c>
    </x:row>
    <x:row r="143">
      <x:c r="A143" t="str">
        <x:v>371273</x:v>
      </x:c>
      <x:c r="B143" t="str">
        <x:v>Latvia Mobile Lmt</x:v>
      </x:c>
      <x:c r="C143">
        <x:v>0.098000000</x:v>
      </x:c>
      <x:c r="D143">
        <x:v>0.000000000</x:v>
      </x:c>
      <x:c r="E143" t="str">
        <x:v>1</x:v>
      </x:c>
      <x:c r="F143" t="str">
        <x:v>1</x:v>
      </x:c>
      <x:c r="G143" t="str">
        <x:v>30/01/2025</x:v>
      </x:c>
      <x:c r="H143" t="str">
        <x:v>Decreased</x:v>
      </x:c>
    </x:row>
    <x:row r="144">
      <x:c r="A144" t="str">
        <x:v>371278</x:v>
      </x:c>
      <x:c r="B144" t="str">
        <x:v>Latvia Mobile Lmt</x:v>
      </x:c>
      <x:c r="C144">
        <x:v>0.098000000</x:v>
      </x:c>
      <x:c r="D144">
        <x:v>0.000000000</x:v>
      </x:c>
      <x:c r="E144" t="str">
        <x:v>1</x:v>
      </x:c>
      <x:c r="F144" t="str">
        <x:v>1</x:v>
      </x:c>
      <x:c r="G144" t="str">
        <x:v>30/01/2025</x:v>
      </x:c>
      <x:c r="H144" t="str">
        <x:v>Decreased</x:v>
      </x:c>
    </x:row>
    <x:row r="145">
      <x:c r="A145" t="str">
        <x:v>3712790</x:v>
      </x:c>
      <x:c r="B145" t="str">
        <x:v>Latvia Mobile Lmt</x:v>
      </x:c>
      <x:c r="C145">
        <x:v>0.098000000</x:v>
      </x:c>
      <x:c r="D145">
        <x:v>0.000000000</x:v>
      </x:c>
      <x:c r="E145" t="str">
        <x:v>1</x:v>
      </x:c>
      <x:c r="F145" t="str">
        <x:v>1</x:v>
      </x:c>
      <x:c r="G145" t="str">
        <x:v>30/01/2025</x:v>
      </x:c>
      <x:c r="H145" t="str">
        <x:v>Decreased</x:v>
      </x:c>
    </x:row>
    <x:row r="146">
      <x:c r="A146" t="str">
        <x:v>371283</x:v>
      </x:c>
      <x:c r="B146" t="str">
        <x:v>Latvia Mobile Lmt</x:v>
      </x:c>
      <x:c r="C146">
        <x:v>0.098000000</x:v>
      </x:c>
      <x:c r="D146">
        <x:v>0.000000000</x:v>
      </x:c>
      <x:c r="E146" t="str">
        <x:v>1</x:v>
      </x:c>
      <x:c r="F146" t="str">
        <x:v>1</x:v>
      </x:c>
      <x:c r="G146" t="str">
        <x:v>30/01/2025</x:v>
      </x:c>
      <x:c r="H146" t="str">
        <x:v>Decreased</x:v>
      </x:c>
    </x:row>
    <x:row r="147">
      <x:c r="A147" t="str">
        <x:v>3712849</x:v>
      </x:c>
      <x:c r="B147" t="str">
        <x:v>Latvia Mobile Lmt</x:v>
      </x:c>
      <x:c r="C147">
        <x:v>0.098000000</x:v>
      </x:c>
      <x:c r="D147">
        <x:v>0.000000000</x:v>
      </x:c>
      <x:c r="E147" t="str">
        <x:v>1</x:v>
      </x:c>
      <x:c r="F147" t="str">
        <x:v>1</x:v>
      </x:c>
      <x:c r="G147" t="str">
        <x:v>30/01/2025</x:v>
      </x:c>
      <x:c r="H147" t="str">
        <x:v>Decreased</x:v>
      </x:c>
    </x:row>
    <x:row r="148">
      <x:c r="A148" t="str">
        <x:v>371286</x:v>
      </x:c>
      <x:c r="B148" t="str">
        <x:v>Latvia Mobile Lmt</x:v>
      </x:c>
      <x:c r="C148">
        <x:v>0.098000000</x:v>
      </x:c>
      <x:c r="D148">
        <x:v>0.000000000</x:v>
      </x:c>
      <x:c r="E148" t="str">
        <x:v>1</x:v>
      </x:c>
      <x:c r="F148" t="str">
        <x:v>1</x:v>
      </x:c>
      <x:c r="G148" t="str">
        <x:v>30/01/2025</x:v>
      </x:c>
      <x:c r="H148" t="str">
        <x:v>Decreased</x:v>
      </x:c>
    </x:row>
    <x:row r="149">
      <x:c r="A149" t="str">
        <x:v>371287</x:v>
      </x:c>
      <x:c r="B149" t="str">
        <x:v>Latvia Mobile Lmt</x:v>
      </x:c>
      <x:c r="C149">
        <x:v>0.098000000</x:v>
      </x:c>
      <x:c r="D149">
        <x:v>0.000000000</x:v>
      </x:c>
      <x:c r="E149" t="str">
        <x:v>1</x:v>
      </x:c>
      <x:c r="F149" t="str">
        <x:v>1</x:v>
      </x:c>
      <x:c r="G149" t="str">
        <x:v>30/01/2025</x:v>
      </x:c>
      <x:c r="H149" t="str">
        <x:v>Decreased</x:v>
      </x:c>
    </x:row>
    <x:row r="150">
      <x:c r="A150" t="str">
        <x:v>371291</x:v>
      </x:c>
      <x:c r="B150" t="str">
        <x:v>Latvia Mobile Lmt</x:v>
      </x:c>
      <x:c r="C150">
        <x:v>0.098000000</x:v>
      </x:c>
      <x:c r="D150">
        <x:v>0.000000000</x:v>
      </x:c>
      <x:c r="E150" t="str">
        <x:v>1</x:v>
      </x:c>
      <x:c r="F150" t="str">
        <x:v>1</x:v>
      </x:c>
      <x:c r="G150" t="str">
        <x:v>30/01/2025</x:v>
      </x:c>
      <x:c r="H150" t="str">
        <x:v>Decreased</x:v>
      </x:c>
    </x:row>
    <x:row r="151">
      <x:c r="A151" t="str">
        <x:v>371292</x:v>
      </x:c>
      <x:c r="B151" t="str">
        <x:v>Latvia Mobile Lmt</x:v>
      </x:c>
      <x:c r="C151">
        <x:v>0.098000000</x:v>
      </x:c>
      <x:c r="D151">
        <x:v>0.000000000</x:v>
      </x:c>
      <x:c r="E151" t="str">
        <x:v>1</x:v>
      </x:c>
      <x:c r="F151" t="str">
        <x:v>1</x:v>
      </x:c>
      <x:c r="G151" t="str">
        <x:v>30/01/2025</x:v>
      </x:c>
      <x:c r="H151" t="str">
        <x:v>Decreased</x:v>
      </x:c>
    </x:row>
    <x:row r="152">
      <x:c r="A152" t="str">
        <x:v>371293</x:v>
      </x:c>
      <x:c r="B152" t="str">
        <x:v>Latvia Mobile Lmt</x:v>
      </x:c>
      <x:c r="C152">
        <x:v>0.098000000</x:v>
      </x:c>
      <x:c r="D152">
        <x:v>0.000000000</x:v>
      </x:c>
      <x:c r="E152" t="str">
        <x:v>1</x:v>
      </x:c>
      <x:c r="F152" t="str">
        <x:v>1</x:v>
      </x:c>
      <x:c r="G152" t="str">
        <x:v>30/01/2025</x:v>
      </x:c>
      <x:c r="H152" t="str">
        <x:v>Decreased</x:v>
      </x:c>
    </x:row>
    <x:row r="153">
      <x:c r="A153" t="str">
        <x:v>371294</x:v>
      </x:c>
      <x:c r="B153" t="str">
        <x:v>Latvia Mobile Lmt</x:v>
      </x:c>
      <x:c r="C153">
        <x:v>0.098000000</x:v>
      </x:c>
      <x:c r="D153">
        <x:v>0.000000000</x:v>
      </x:c>
      <x:c r="E153" t="str">
        <x:v>1</x:v>
      </x:c>
      <x:c r="F153" t="str">
        <x:v>1</x:v>
      </x:c>
      <x:c r="G153" t="str">
        <x:v>30/01/2025</x:v>
      </x:c>
      <x:c r="H153" t="str">
        <x:v>Decreased</x:v>
      </x:c>
    </x:row>
    <x:row r="154">
      <x:c r="A154" t="str">
        <x:v>371200</x:v>
      </x:c>
      <x:c r="B154" t="str">
        <x:v>Latvia Mobile Tele2</x:v>
      </x:c>
      <x:c r="C154">
        <x:v>0.098000000</x:v>
      </x:c>
      <x:c r="D154">
        <x:v>0.000000000</x:v>
      </x:c>
      <x:c r="E154" t="str">
        <x:v>1</x:v>
      </x:c>
      <x:c r="F154" t="str">
        <x:v>1</x:v>
      </x:c>
      <x:c r="G154" t="str">
        <x:v>30/01/2025</x:v>
      </x:c>
      <x:c r="H154" t="str">
        <x:v>Decreased</x:v>
      </x:c>
    </x:row>
    <x:row r="155">
      <x:c r="A155" t="str">
        <x:v>371203</x:v>
      </x:c>
      <x:c r="B155" t="str">
        <x:v>Latvia Mobile Tele2</x:v>
      </x:c>
      <x:c r="C155">
        <x:v>0.098000000</x:v>
      </x:c>
      <x:c r="D155">
        <x:v>0.000000000</x:v>
      </x:c>
      <x:c r="E155" t="str">
        <x:v>1</x:v>
      </x:c>
      <x:c r="F155" t="str">
        <x:v>1</x:v>
      </x:c>
      <x:c r="G155" t="str">
        <x:v>30/01/2025</x:v>
      </x:c>
      <x:c r="H155" t="str">
        <x:v>Decreased</x:v>
      </x:c>
    </x:row>
    <x:row r="156">
      <x:c r="A156" t="str">
        <x:v>371204</x:v>
      </x:c>
      <x:c r="B156" t="str">
        <x:v>Latvia Mobile Tele2</x:v>
      </x:c>
      <x:c r="C156">
        <x:v>0.098000000</x:v>
      </x:c>
      <x:c r="D156">
        <x:v>0.000000000</x:v>
      </x:c>
      <x:c r="E156" t="str">
        <x:v>1</x:v>
      </x:c>
      <x:c r="F156" t="str">
        <x:v>1</x:v>
      </x:c>
      <x:c r="G156" t="str">
        <x:v>30/01/2025</x:v>
      </x:c>
      <x:c r="H156" t="str">
        <x:v>Decreased</x:v>
      </x:c>
    </x:row>
    <x:row r="157">
      <x:c r="A157" t="str">
        <x:v>371205</x:v>
      </x:c>
      <x:c r="B157" t="str">
        <x:v>Latvia Mobile Tele2</x:v>
      </x:c>
      <x:c r="C157">
        <x:v>0.098000000</x:v>
      </x:c>
      <x:c r="D157">
        <x:v>0.000000000</x:v>
      </x:c>
      <x:c r="E157" t="str">
        <x:v>1</x:v>
      </x:c>
      <x:c r="F157" t="str">
        <x:v>1</x:v>
      </x:c>
      <x:c r="G157" t="str">
        <x:v>30/01/2025</x:v>
      </x:c>
      <x:c r="H157" t="str">
        <x:v>Decreased</x:v>
      </x:c>
    </x:row>
    <x:row r="158">
      <x:c r="A158" t="str">
        <x:v>3712230</x:v>
      </x:c>
      <x:c r="B158" t="str">
        <x:v>Latvia Mobile Tele2</x:v>
      </x:c>
      <x:c r="C158">
        <x:v>0.098000000</x:v>
      </x:c>
      <x:c r="D158">
        <x:v>0.000000000</x:v>
      </x:c>
      <x:c r="E158" t="str">
        <x:v>1</x:v>
      </x:c>
      <x:c r="F158" t="str">
        <x:v>1</x:v>
      </x:c>
      <x:c r="G158" t="str">
        <x:v>30/01/2025</x:v>
      </x:c>
      <x:c r="H158" t="str">
        <x:v>Decreased</x:v>
      </x:c>
    </x:row>
    <x:row r="159">
      <x:c r="A159" t="str">
        <x:v>3712231</x:v>
      </x:c>
      <x:c r="B159" t="str">
        <x:v>Latvia Mobile Tele2</x:v>
      </x:c>
      <x:c r="C159">
        <x:v>0.098000000</x:v>
      </x:c>
      <x:c r="D159">
        <x:v>0.000000000</x:v>
      </x:c>
      <x:c r="E159" t="str">
        <x:v>1</x:v>
      </x:c>
      <x:c r="F159" t="str">
        <x:v>1</x:v>
      </x:c>
      <x:c r="G159" t="str">
        <x:v>30/01/2025</x:v>
      </x:c>
      <x:c r="H159" t="str">
        <x:v>Decreased</x:v>
      </x:c>
    </x:row>
    <x:row r="160">
      <x:c r="A160" t="str">
        <x:v>3712232</x:v>
      </x:c>
      <x:c r="B160" t="str">
        <x:v>Latvia Mobile Tele2</x:v>
      </x:c>
      <x:c r="C160">
        <x:v>0.098000000</x:v>
      </x:c>
      <x:c r="D160">
        <x:v>0.000000000</x:v>
      </x:c>
      <x:c r="E160" t="str">
        <x:v>1</x:v>
      </x:c>
      <x:c r="F160" t="str">
        <x:v>1</x:v>
      </x:c>
      <x:c r="G160" t="str">
        <x:v>30/01/2025</x:v>
      </x:c>
      <x:c r="H160" t="str">
        <x:v>Decreased</x:v>
      </x:c>
    </x:row>
    <x:row r="161">
      <x:c r="A161" t="str">
        <x:v>3712233</x:v>
      </x:c>
      <x:c r="B161" t="str">
        <x:v>Latvia Mobile Tele2</x:v>
      </x:c>
      <x:c r="C161">
        <x:v>0.098000000</x:v>
      </x:c>
      <x:c r="D161">
        <x:v>0.000000000</x:v>
      </x:c>
      <x:c r="E161" t="str">
        <x:v>1</x:v>
      </x:c>
      <x:c r="F161" t="str">
        <x:v>1</x:v>
      </x:c>
      <x:c r="G161" t="str">
        <x:v>30/01/2025</x:v>
      </x:c>
      <x:c r="H161" t="str">
        <x:v>Decreased</x:v>
      </x:c>
    </x:row>
    <x:row r="162">
      <x:c r="A162" t="str">
        <x:v>3712234</x:v>
      </x:c>
      <x:c r="B162" t="str">
        <x:v>Latvia Mobile Tele2</x:v>
      </x:c>
      <x:c r="C162">
        <x:v>0.098000000</x:v>
      </x:c>
      <x:c r="D162">
        <x:v>0.000000000</x:v>
      </x:c>
      <x:c r="E162" t="str">
        <x:v>1</x:v>
      </x:c>
      <x:c r="F162" t="str">
        <x:v>1</x:v>
      </x:c>
      <x:c r="G162" t="str">
        <x:v>30/01/2025</x:v>
      </x:c>
      <x:c r="H162" t="str">
        <x:v>Decreased</x:v>
      </x:c>
    </x:row>
    <x:row r="163">
      <x:c r="A163" t="str">
        <x:v>3712235</x:v>
      </x:c>
      <x:c r="B163" t="str">
        <x:v>Latvia Mobile Tele2</x:v>
      </x:c>
      <x:c r="C163">
        <x:v>0.098000000</x:v>
      </x:c>
      <x:c r="D163">
        <x:v>0.000000000</x:v>
      </x:c>
      <x:c r="E163" t="str">
        <x:v>1</x:v>
      </x:c>
      <x:c r="F163" t="str">
        <x:v>1</x:v>
      </x:c>
      <x:c r="G163" t="str">
        <x:v>30/01/2025</x:v>
      </x:c>
      <x:c r="H163" t="str">
        <x:v>Decreased</x:v>
      </x:c>
    </x:row>
    <x:row r="164">
      <x:c r="A164" t="str">
        <x:v>3712236</x:v>
      </x:c>
      <x:c r="B164" t="str">
        <x:v>Latvia Mobile Tele2</x:v>
      </x:c>
      <x:c r="C164">
        <x:v>0.098000000</x:v>
      </x:c>
      <x:c r="D164">
        <x:v>0.000000000</x:v>
      </x:c>
      <x:c r="E164" t="str">
        <x:v>1</x:v>
      </x:c>
      <x:c r="F164" t="str">
        <x:v>1</x:v>
      </x:c>
      <x:c r="G164" t="str">
        <x:v>30/01/2025</x:v>
      </x:c>
      <x:c r="H164" t="str">
        <x:v>Decreased</x:v>
      </x:c>
    </x:row>
    <x:row r="165">
      <x:c r="A165" t="str">
        <x:v>3712237</x:v>
      </x:c>
      <x:c r="B165" t="str">
        <x:v>Latvia Mobile Tele2</x:v>
      </x:c>
      <x:c r="C165">
        <x:v>0.098000000</x:v>
      </x:c>
      <x:c r="D165">
        <x:v>0.000000000</x:v>
      </x:c>
      <x:c r="E165" t="str">
        <x:v>1</x:v>
      </x:c>
      <x:c r="F165" t="str">
        <x:v>1</x:v>
      </x:c>
      <x:c r="G165" t="str">
        <x:v>30/01/2025</x:v>
      </x:c>
      <x:c r="H165" t="str">
        <x:v>Decreased</x:v>
      </x:c>
    </x:row>
    <x:row r="166">
      <x:c r="A166" t="str">
        <x:v>3712238</x:v>
      </x:c>
      <x:c r="B166" t="str">
        <x:v>Latvia Mobile Tele2</x:v>
      </x:c>
      <x:c r="C166">
        <x:v>0.098000000</x:v>
      </x:c>
      <x:c r="D166">
        <x:v>0.000000000</x:v>
      </x:c>
      <x:c r="E166" t="str">
        <x:v>1</x:v>
      </x:c>
      <x:c r="F166" t="str">
        <x:v>1</x:v>
      </x:c>
      <x:c r="G166" t="str">
        <x:v>30/01/2025</x:v>
      </x:c>
      <x:c r="H166" t="str">
        <x:v>Decreased</x:v>
      </x:c>
    </x:row>
    <x:row r="167">
      <x:c r="A167" t="str">
        <x:v>3712267</x:v>
      </x:c>
      <x:c r="B167" t="str">
        <x:v>Latvia Mobile Tele2</x:v>
      </x:c>
      <x:c r="C167">
        <x:v>0.098000000</x:v>
      </x:c>
      <x:c r="D167">
        <x:v>0.000000000</x:v>
      </x:c>
      <x:c r="E167" t="str">
        <x:v>1</x:v>
      </x:c>
      <x:c r="F167" t="str">
        <x:v>1</x:v>
      </x:c>
      <x:c r="G167" t="str">
        <x:v>30/01/2025</x:v>
      </x:c>
      <x:c r="H167" t="str">
        <x:v>Decreased</x:v>
      </x:c>
    </x:row>
    <x:row r="168">
      <x:c r="A168" t="str">
        <x:v>3712478</x:v>
      </x:c>
      <x:c r="B168" t="str">
        <x:v>Latvia Mobile Tele2</x:v>
      </x:c>
      <x:c r="C168">
        <x:v>0.098000000</x:v>
      </x:c>
      <x:c r="D168">
        <x:v>0.000000000</x:v>
      </x:c>
      <x:c r="E168" t="str">
        <x:v>1</x:v>
      </x:c>
      <x:c r="F168" t="str">
        <x:v>1</x:v>
      </x:c>
      <x:c r="G168" t="str">
        <x:v>30/01/2025</x:v>
      </x:c>
      <x:c r="H168" t="str">
        <x:v>Decreased</x:v>
      </x:c>
    </x:row>
    <x:row r="169">
      <x:c r="A169" t="str">
        <x:v>3712479</x:v>
      </x:c>
      <x:c r="B169" t="str">
        <x:v>Latvia Mobile Tele2</x:v>
      </x:c>
      <x:c r="C169">
        <x:v>0.098000000</x:v>
      </x:c>
      <x:c r="D169">
        <x:v>0.000000000</x:v>
      </x:c>
      <x:c r="E169" t="str">
        <x:v>1</x:v>
      </x:c>
      <x:c r="F169" t="str">
        <x:v>1</x:v>
      </x:c>
      <x:c r="G169" t="str">
        <x:v>30/01/2025</x:v>
      </x:c>
      <x:c r="H169" t="str">
        <x:v>Decreased</x:v>
      </x:c>
    </x:row>
    <x:row r="170">
      <x:c r="A170" t="str">
        <x:v>3712480</x:v>
      </x:c>
      <x:c r="B170" t="str">
        <x:v>Latvia Mobile Tele2</x:v>
      </x:c>
      <x:c r="C170">
        <x:v>0.098000000</x:v>
      </x:c>
      <x:c r="D170">
        <x:v>0.000000000</x:v>
      </x:c>
      <x:c r="E170" t="str">
        <x:v>1</x:v>
      </x:c>
      <x:c r="F170" t="str">
        <x:v>1</x:v>
      </x:c>
      <x:c r="G170" t="str">
        <x:v>30/01/2025</x:v>
      </x:c>
      <x:c r="H170" t="str">
        <x:v>Decreased</x:v>
      </x:c>
    </x:row>
    <x:row r="171">
      <x:c r="A171" t="str">
        <x:v>3712481</x:v>
      </x:c>
      <x:c r="B171" t="str">
        <x:v>Latvia Mobile Tele2</x:v>
      </x:c>
      <x:c r="C171">
        <x:v>0.098000000</x:v>
      </x:c>
      <x:c r="D171">
        <x:v>0.000000000</x:v>
      </x:c>
      <x:c r="E171" t="str">
        <x:v>1</x:v>
      </x:c>
      <x:c r="F171" t="str">
        <x:v>1</x:v>
      </x:c>
      <x:c r="G171" t="str">
        <x:v>30/01/2025</x:v>
      </x:c>
      <x:c r="H171" t="str">
        <x:v>Decreased</x:v>
      </x:c>
    </x:row>
    <x:row r="172">
      <x:c r="A172" t="str">
        <x:v>3712482</x:v>
      </x:c>
      <x:c r="B172" t="str">
        <x:v>Latvia Mobile Tele2</x:v>
      </x:c>
      <x:c r="C172">
        <x:v>0.098000000</x:v>
      </x:c>
      <x:c r="D172">
        <x:v>0.000000000</x:v>
      </x:c>
      <x:c r="E172" t="str">
        <x:v>1</x:v>
      </x:c>
      <x:c r="F172" t="str">
        <x:v>1</x:v>
      </x:c>
      <x:c r="G172" t="str">
        <x:v>30/01/2025</x:v>
      </x:c>
      <x:c r="H172" t="str">
        <x:v>Decreased</x:v>
      </x:c>
    </x:row>
    <x:row r="173">
      <x:c r="A173" t="str">
        <x:v>3712483</x:v>
      </x:c>
      <x:c r="B173" t="str">
        <x:v>Latvia Mobile Tele2</x:v>
      </x:c>
      <x:c r="C173">
        <x:v>0.098000000</x:v>
      </x:c>
      <x:c r="D173">
        <x:v>0.000000000</x:v>
      </x:c>
      <x:c r="E173" t="str">
        <x:v>1</x:v>
      </x:c>
      <x:c r="F173" t="str">
        <x:v>1</x:v>
      </x:c>
      <x:c r="G173" t="str">
        <x:v>30/01/2025</x:v>
      </x:c>
      <x:c r="H173" t="str">
        <x:v>Decreased</x:v>
      </x:c>
    </x:row>
    <x:row r="174">
      <x:c r="A174" t="str">
        <x:v>3712484</x:v>
      </x:c>
      <x:c r="B174" t="str">
        <x:v>Latvia Mobile Tele2</x:v>
      </x:c>
      <x:c r="C174">
        <x:v>0.098000000</x:v>
      </x:c>
      <x:c r="D174">
        <x:v>0.000000000</x:v>
      </x:c>
      <x:c r="E174" t="str">
        <x:v>1</x:v>
      </x:c>
      <x:c r="F174" t="str">
        <x:v>1</x:v>
      </x:c>
      <x:c r="G174" t="str">
        <x:v>30/01/2025</x:v>
      </x:c>
      <x:c r="H174" t="str">
        <x:v>Decreased</x:v>
      </x:c>
    </x:row>
    <x:row r="175">
      <x:c r="A175" t="str">
        <x:v>3712485</x:v>
      </x:c>
      <x:c r="B175" t="str">
        <x:v>Latvia Mobile Tele2</x:v>
      </x:c>
      <x:c r="C175">
        <x:v>0.098000000</x:v>
      </x:c>
      <x:c r="D175">
        <x:v>0.000000000</x:v>
      </x:c>
      <x:c r="E175" t="str">
        <x:v>1</x:v>
      </x:c>
      <x:c r="F175" t="str">
        <x:v>1</x:v>
      </x:c>
      <x:c r="G175" t="str">
        <x:v>30/01/2025</x:v>
      </x:c>
      <x:c r="H175" t="str">
        <x:v>Decreased</x:v>
      </x:c>
    </x:row>
    <x:row r="176">
      <x:c r="A176" t="str">
        <x:v>3712486</x:v>
      </x:c>
      <x:c r="B176" t="str">
        <x:v>Latvia Mobile Tele2</x:v>
      </x:c>
      <x:c r="C176">
        <x:v>0.098000000</x:v>
      </x:c>
      <x:c r="D176">
        <x:v>0.000000000</x:v>
      </x:c>
      <x:c r="E176" t="str">
        <x:v>1</x:v>
      </x:c>
      <x:c r="F176" t="str">
        <x:v>1</x:v>
      </x:c>
      <x:c r="G176" t="str">
        <x:v>30/01/2025</x:v>
      </x:c>
      <x:c r="H176" t="str">
        <x:v>Decreased</x:v>
      </x:c>
    </x:row>
    <x:row r="177">
      <x:c r="A177" t="str">
        <x:v>3712487</x:v>
      </x:c>
      <x:c r="B177" t="str">
        <x:v>Latvia Mobile Tele2</x:v>
      </x:c>
      <x:c r="C177">
        <x:v>0.098000000</x:v>
      </x:c>
      <x:c r="D177">
        <x:v>0.000000000</x:v>
      </x:c>
      <x:c r="E177" t="str">
        <x:v>1</x:v>
      </x:c>
      <x:c r="F177" t="str">
        <x:v>1</x:v>
      </x:c>
      <x:c r="G177" t="str">
        <x:v>30/01/2025</x:v>
      </x:c>
      <x:c r="H177" t="str">
        <x:v>Decreased</x:v>
      </x:c>
    </x:row>
    <x:row r="178">
      <x:c r="A178" t="str">
        <x:v>3712489</x:v>
      </x:c>
      <x:c r="B178" t="str">
        <x:v>Latvia Mobile Tele2</x:v>
      </x:c>
      <x:c r="C178">
        <x:v>0.098000000</x:v>
      </x:c>
      <x:c r="D178">
        <x:v>0.000000000</x:v>
      </x:c>
      <x:c r="E178" t="str">
        <x:v>1</x:v>
      </x:c>
      <x:c r="F178" t="str">
        <x:v>1</x:v>
      </x:c>
      <x:c r="G178" t="str">
        <x:v>30/01/2025</x:v>
      </x:c>
      <x:c r="H178" t="str">
        <x:v>Decreased</x:v>
      </x:c>
    </x:row>
    <x:row r="179">
      <x:c r="A179" t="str">
        <x:v>3712490</x:v>
      </x:c>
      <x:c r="B179" t="str">
        <x:v>Latvia Mobile Tele2</x:v>
      </x:c>
      <x:c r="C179">
        <x:v>0.098000000</x:v>
      </x:c>
      <x:c r="D179">
        <x:v>0.000000000</x:v>
      </x:c>
      <x:c r="E179" t="str">
        <x:v>1</x:v>
      </x:c>
      <x:c r="F179" t="str">
        <x:v>1</x:v>
      </x:c>
      <x:c r="G179" t="str">
        <x:v>30/01/2025</x:v>
      </x:c>
      <x:c r="H179" t="str">
        <x:v>Decreased</x:v>
      </x:c>
    </x:row>
    <x:row r="180">
      <x:c r="A180" t="str">
        <x:v>3712491</x:v>
      </x:c>
      <x:c r="B180" t="str">
        <x:v>Latvia Mobile Tele2</x:v>
      </x:c>
      <x:c r="C180">
        <x:v>0.098000000</x:v>
      </x:c>
      <x:c r="D180">
        <x:v>0.000000000</x:v>
      </x:c>
      <x:c r="E180" t="str">
        <x:v>1</x:v>
      </x:c>
      <x:c r="F180" t="str">
        <x:v>1</x:v>
      </x:c>
      <x:c r="G180" t="str">
        <x:v>30/01/2025</x:v>
      </x:c>
      <x:c r="H180" t="str">
        <x:v>Decreased</x:v>
      </x:c>
    </x:row>
    <x:row r="181">
      <x:c r="A181" t="str">
        <x:v>3712492</x:v>
      </x:c>
      <x:c r="B181" t="str">
        <x:v>Latvia Mobile Tele2</x:v>
      </x:c>
      <x:c r="C181">
        <x:v>0.098000000</x:v>
      </x:c>
      <x:c r="D181">
        <x:v>0.000000000</x:v>
      </x:c>
      <x:c r="E181" t="str">
        <x:v>1</x:v>
      </x:c>
      <x:c r="F181" t="str">
        <x:v>1</x:v>
      </x:c>
      <x:c r="G181" t="str">
        <x:v>30/01/2025</x:v>
      </x:c>
      <x:c r="H181" t="str">
        <x:v>Decreased</x:v>
      </x:c>
    </x:row>
    <x:row r="182">
      <x:c r="A182" t="str">
        <x:v>3712493</x:v>
      </x:c>
      <x:c r="B182" t="str">
        <x:v>Latvia Mobile Tele2</x:v>
      </x:c>
      <x:c r="C182">
        <x:v>0.098000000</x:v>
      </x:c>
      <x:c r="D182">
        <x:v>0.000000000</x:v>
      </x:c>
      <x:c r="E182" t="str">
        <x:v>1</x:v>
      </x:c>
      <x:c r="F182" t="str">
        <x:v>1</x:v>
      </x:c>
      <x:c r="G182" t="str">
        <x:v>30/01/2025</x:v>
      </x:c>
      <x:c r="H182" t="str">
        <x:v>Decreased</x:v>
      </x:c>
    </x:row>
    <x:row r="183">
      <x:c r="A183" t="str">
        <x:v>3712494</x:v>
      </x:c>
      <x:c r="B183" t="str">
        <x:v>Latvia Mobile Tele2</x:v>
      </x:c>
      <x:c r="C183">
        <x:v>0.098000000</x:v>
      </x:c>
      <x:c r="D183">
        <x:v>0.000000000</x:v>
      </x:c>
      <x:c r="E183" t="str">
        <x:v>1</x:v>
      </x:c>
      <x:c r="F183" t="str">
        <x:v>1</x:v>
      </x:c>
      <x:c r="G183" t="str">
        <x:v>30/01/2025</x:v>
      </x:c>
      <x:c r="H183" t="str">
        <x:v>Decreased</x:v>
      </x:c>
    </x:row>
    <x:row r="184">
      <x:c r="A184" t="str">
        <x:v>3712495</x:v>
      </x:c>
      <x:c r="B184" t="str">
        <x:v>Latvia Mobile Tele2</x:v>
      </x:c>
      <x:c r="C184">
        <x:v>0.098000000</x:v>
      </x:c>
      <x:c r="D184">
        <x:v>0.000000000</x:v>
      </x:c>
      <x:c r="E184" t="str">
        <x:v>1</x:v>
      </x:c>
      <x:c r="F184" t="str">
        <x:v>1</x:v>
      </x:c>
      <x:c r="G184" t="str">
        <x:v>30/01/2025</x:v>
      </x:c>
      <x:c r="H184" t="str">
        <x:v>Decreased</x:v>
      </x:c>
    </x:row>
    <x:row r="185">
      <x:c r="A185" t="str">
        <x:v>3712496</x:v>
      </x:c>
      <x:c r="B185" t="str">
        <x:v>Latvia Mobile Tele2</x:v>
      </x:c>
      <x:c r="C185">
        <x:v>0.098000000</x:v>
      </x:c>
      <x:c r="D185">
        <x:v>0.000000000</x:v>
      </x:c>
      <x:c r="E185" t="str">
        <x:v>1</x:v>
      </x:c>
      <x:c r="F185" t="str">
        <x:v>1</x:v>
      </x:c>
      <x:c r="G185" t="str">
        <x:v>30/01/2025</x:v>
      </x:c>
      <x:c r="H185" t="str">
        <x:v>Decreased</x:v>
      </x:c>
    </x:row>
    <x:row r="186">
      <x:c r="A186" t="str">
        <x:v>3712497</x:v>
      </x:c>
      <x:c r="B186" t="str">
        <x:v>Latvia Mobile Tele2</x:v>
      </x:c>
      <x:c r="C186">
        <x:v>0.098000000</x:v>
      </x:c>
      <x:c r="D186">
        <x:v>0.000000000</x:v>
      </x:c>
      <x:c r="E186" t="str">
        <x:v>1</x:v>
      </x:c>
      <x:c r="F186" t="str">
        <x:v>1</x:v>
      </x:c>
      <x:c r="G186" t="str">
        <x:v>30/01/2025</x:v>
      </x:c>
      <x:c r="H186" t="str">
        <x:v>Decreased</x:v>
      </x:c>
    </x:row>
    <x:row r="187">
      <x:c r="A187" t="str">
        <x:v>3712498</x:v>
      </x:c>
      <x:c r="B187" t="str">
        <x:v>Latvia Mobile Tele2</x:v>
      </x:c>
      <x:c r="C187">
        <x:v>0.098000000</x:v>
      </x:c>
      <x:c r="D187">
        <x:v>0.000000000</x:v>
      </x:c>
      <x:c r="E187" t="str">
        <x:v>1</x:v>
      </x:c>
      <x:c r="F187" t="str">
        <x:v>1</x:v>
      </x:c>
      <x:c r="G187" t="str">
        <x:v>30/01/2025</x:v>
      </x:c>
      <x:c r="H187" t="str">
        <x:v>Decreased</x:v>
      </x:c>
    </x:row>
    <x:row r="188">
      <x:c r="A188" t="str">
        <x:v>371252</x:v>
      </x:c>
      <x:c r="B188" t="str">
        <x:v>Latvia Mobile Tele2</x:v>
      </x:c>
      <x:c r="C188">
        <x:v>0.098000000</x:v>
      </x:c>
      <x:c r="D188">
        <x:v>0.000000000</x:v>
      </x:c>
      <x:c r="E188" t="str">
        <x:v>1</x:v>
      </x:c>
      <x:c r="F188" t="str">
        <x:v>1</x:v>
      </x:c>
      <x:c r="G188" t="str">
        <x:v>30/01/2025</x:v>
      </x:c>
      <x:c r="H188" t="str">
        <x:v>Decreased</x:v>
      </x:c>
    </x:row>
    <x:row r="189">
      <x:c r="A189" t="str">
        <x:v>371253</x:v>
      </x:c>
      <x:c r="B189" t="str">
        <x:v>Latvia Mobile Tele2</x:v>
      </x:c>
      <x:c r="C189">
        <x:v>0.098000000</x:v>
      </x:c>
      <x:c r="D189">
        <x:v>0.000000000</x:v>
      </x:c>
      <x:c r="E189" t="str">
        <x:v>1</x:v>
      </x:c>
      <x:c r="F189" t="str">
        <x:v>1</x:v>
      </x:c>
      <x:c r="G189" t="str">
        <x:v>30/01/2025</x:v>
      </x:c>
      <x:c r="H189" t="str">
        <x:v>Decreased</x:v>
      </x:c>
    </x:row>
    <x:row r="190">
      <x:c r="A190" t="str">
        <x:v>371259</x:v>
      </x:c>
      <x:c r="B190" t="str">
        <x:v>Latvia Mobile Tele2</x:v>
      </x:c>
      <x:c r="C190">
        <x:v>0.098000000</x:v>
      </x:c>
      <x:c r="D190">
        <x:v>0.000000000</x:v>
      </x:c>
      <x:c r="E190" t="str">
        <x:v>1</x:v>
      </x:c>
      <x:c r="F190" t="str">
        <x:v>1</x:v>
      </x:c>
      <x:c r="G190" t="str">
        <x:v>30/01/2025</x:v>
      </x:c>
      <x:c r="H190" t="str">
        <x:v>Decreased</x:v>
      </x:c>
    </x:row>
    <x:row r="191">
      <x:c r="A191" t="str">
        <x:v>371260</x:v>
      </x:c>
      <x:c r="B191" t="str">
        <x:v>Latvia Mobile Tele2</x:v>
      </x:c>
      <x:c r="C191">
        <x:v>0.098000000</x:v>
      </x:c>
      <x:c r="D191">
        <x:v>0.000000000</x:v>
      </x:c>
      <x:c r="E191" t="str">
        <x:v>1</x:v>
      </x:c>
      <x:c r="F191" t="str">
        <x:v>1</x:v>
      </x:c>
      <x:c r="G191" t="str">
        <x:v>30/01/2025</x:v>
      </x:c>
      <x:c r="H191" t="str">
        <x:v>Decreased</x:v>
      </x:c>
    </x:row>
    <x:row r="192">
      <x:c r="A192" t="str">
        <x:v>371267</x:v>
      </x:c>
      <x:c r="B192" t="str">
        <x:v>Latvia Mobile Tele2</x:v>
      </x:c>
      <x:c r="C192">
        <x:v>0.098000000</x:v>
      </x:c>
      <x:c r="D192">
        <x:v>0.000000000</x:v>
      </x:c>
      <x:c r="E192" t="str">
        <x:v>1</x:v>
      </x:c>
      <x:c r="F192" t="str">
        <x:v>1</x:v>
      </x:c>
      <x:c r="G192" t="str">
        <x:v>30/01/2025</x:v>
      </x:c>
      <x:c r="H192" t="str">
        <x:v>Decreased</x:v>
      </x:c>
    </x:row>
    <x:row r="193">
      <x:c r="A193" t="str">
        <x:v>371268</x:v>
      </x:c>
      <x:c r="B193" t="str">
        <x:v>Latvia Mobile Tele2</x:v>
      </x:c>
      <x:c r="C193">
        <x:v>0.098000000</x:v>
      </x:c>
      <x:c r="D193">
        <x:v>0.000000000</x:v>
      </x:c>
      <x:c r="E193" t="str">
        <x:v>1</x:v>
      </x:c>
      <x:c r="F193" t="str">
        <x:v>1</x:v>
      </x:c>
      <x:c r="G193" t="str">
        <x:v>30/01/2025</x:v>
      </x:c>
      <x:c r="H193" t="str">
        <x:v>Decreased</x:v>
      </x:c>
    </x:row>
    <x:row r="194">
      <x:c r="A194" t="str">
        <x:v>371269</x:v>
      </x:c>
      <x:c r="B194" t="str">
        <x:v>Latvia Mobile Tele2</x:v>
      </x:c>
      <x:c r="C194">
        <x:v>0.098000000</x:v>
      </x:c>
      <x:c r="D194">
        <x:v>0.000000000</x:v>
      </x:c>
      <x:c r="E194" t="str">
        <x:v>1</x:v>
      </x:c>
      <x:c r="F194" t="str">
        <x:v>1</x:v>
      </x:c>
      <x:c r="G194" t="str">
        <x:v>30/01/2025</x:v>
      </x:c>
      <x:c r="H194" t="str">
        <x:v>Decreased</x:v>
      </x:c>
    </x:row>
    <x:row r="195">
      <x:c r="A195" t="str">
        <x:v>371270</x:v>
      </x:c>
      <x:c r="B195" t="str">
        <x:v>Latvia Mobile Tele2</x:v>
      </x:c>
      <x:c r="C195">
        <x:v>0.098000000</x:v>
      </x:c>
      <x:c r="D195">
        <x:v>0.000000000</x:v>
      </x:c>
      <x:c r="E195" t="str">
        <x:v>1</x:v>
      </x:c>
      <x:c r="F195" t="str">
        <x:v>1</x:v>
      </x:c>
      <x:c r="G195" t="str">
        <x:v>30/01/2025</x:v>
      </x:c>
      <x:c r="H195" t="str">
        <x:v>Decreased</x:v>
      </x:c>
    </x:row>
    <x:row r="196">
      <x:c r="A196" t="str">
        <x:v>371271</x:v>
      </x:c>
      <x:c r="B196" t="str">
        <x:v>Latvia Mobile Tele2</x:v>
      </x:c>
      <x:c r="C196">
        <x:v>0.098000000</x:v>
      </x:c>
      <x:c r="D196">
        <x:v>0.000000000</x:v>
      </x:c>
      <x:c r="E196" t="str">
        <x:v>1</x:v>
      </x:c>
      <x:c r="F196" t="str">
        <x:v>1</x:v>
      </x:c>
      <x:c r="G196" t="str">
        <x:v>30/01/2025</x:v>
      </x:c>
      <x:c r="H196" t="str">
        <x:v>Decreased</x:v>
      </x:c>
    </x:row>
    <x:row r="197">
      <x:c r="A197" t="str">
        <x:v>3712726</x:v>
      </x:c>
      <x:c r="B197" t="str">
        <x:v>Latvia Mobile Tele2</x:v>
      </x:c>
      <x:c r="C197">
        <x:v>0.098000000</x:v>
      </x:c>
      <x:c r="D197">
        <x:v>0.000000000</x:v>
      </x:c>
      <x:c r="E197" t="str">
        <x:v>1</x:v>
      </x:c>
      <x:c r="F197" t="str">
        <x:v>1</x:v>
      </x:c>
      <x:c r="G197" t="str">
        <x:v>30/01/2025</x:v>
      </x:c>
      <x:c r="H197" t="str">
        <x:v>Decreased</x:v>
      </x:c>
    </x:row>
    <x:row r="198">
      <x:c r="A198" t="str">
        <x:v>371281</x:v>
      </x:c>
      <x:c r="B198" t="str">
        <x:v>Latvia Mobile Tele2</x:v>
      </x:c>
      <x:c r="C198">
        <x:v>0.098000000</x:v>
      </x:c>
      <x:c r="D198">
        <x:v>0.000000000</x:v>
      </x:c>
      <x:c r="E198" t="str">
        <x:v>1</x:v>
      </x:c>
      <x:c r="F198" t="str">
        <x:v>1</x:v>
      </x:c>
      <x:c r="G198" t="str">
        <x:v>30/01/2025</x:v>
      </x:c>
      <x:c r="H198" t="str">
        <x:v>Decreased</x:v>
      </x:c>
    </x:row>
    <x:row r="199">
      <x:c r="A199" t="str">
        <x:v>371282</x:v>
      </x:c>
      <x:c r="B199" t="str">
        <x:v>Latvia Mobile Tele2</x:v>
      </x:c>
      <x:c r="C199">
        <x:v>0.098000000</x:v>
      </x:c>
      <x:c r="D199">
        <x:v>0.000000000</x:v>
      </x:c>
      <x:c r="E199" t="str">
        <x:v>1</x:v>
      </x:c>
      <x:c r="F199" t="str">
        <x:v>1</x:v>
      </x:c>
      <x:c r="G199" t="str">
        <x:v>30/01/2025</x:v>
      </x:c>
      <x:c r="H199" t="str">
        <x:v>Decreased</x:v>
      </x:c>
    </x:row>
    <x:row r="200">
      <x:c r="A200" t="str">
        <x:v>3712844</x:v>
      </x:c>
      <x:c r="B200" t="str">
        <x:v>Latvia Mobile Tele2</x:v>
      </x:c>
      <x:c r="C200">
        <x:v>0.098000000</x:v>
      </x:c>
      <x:c r="D200">
        <x:v>0.000000000</x:v>
      </x:c>
      <x:c r="E200" t="str">
        <x:v>1</x:v>
      </x:c>
      <x:c r="F200" t="str">
        <x:v>1</x:v>
      </x:c>
      <x:c r="G200" t="str">
        <x:v>30/01/2025</x:v>
      </x:c>
      <x:c r="H200" t="str">
        <x:v>Decreased</x:v>
      </x:c>
    </x:row>
    <x:row r="201">
      <x:c r="A201" t="str">
        <x:v>3712845</x:v>
      </x:c>
      <x:c r="B201" t="str">
        <x:v>Latvia Mobile Tele2</x:v>
      </x:c>
      <x:c r="C201">
        <x:v>0.098000000</x:v>
      </x:c>
      <x:c r="D201">
        <x:v>0.000000000</x:v>
      </x:c>
      <x:c r="E201" t="str">
        <x:v>1</x:v>
      </x:c>
      <x:c r="F201" t="str">
        <x:v>1</x:v>
      </x:c>
      <x:c r="G201" t="str">
        <x:v>30/01/2025</x:v>
      </x:c>
      <x:c r="H201" t="str">
        <x:v>Decreased</x:v>
      </x:c>
    </x:row>
    <x:row r="202">
      <x:c r="A202" t="str">
        <x:v>3712846</x:v>
      </x:c>
      <x:c r="B202" t="str">
        <x:v>Latvia Mobile Tele2</x:v>
      </x:c>
      <x:c r="C202">
        <x:v>0.098000000</x:v>
      </x:c>
      <x:c r="D202">
        <x:v>0.000000000</x:v>
      </x:c>
      <x:c r="E202" t="str">
        <x:v>1</x:v>
      </x:c>
      <x:c r="F202" t="str">
        <x:v>1</x:v>
      </x:c>
      <x:c r="G202" t="str">
        <x:v>30/01/2025</x:v>
      </x:c>
      <x:c r="H202" t="str">
        <x:v>Decreased</x:v>
      </x:c>
    </x:row>
    <x:row r="203">
      <x:c r="A203" t="str">
        <x:v>3712847</x:v>
      </x:c>
      <x:c r="B203" t="str">
        <x:v>Latvia Mobile Tele2</x:v>
      </x:c>
      <x:c r="C203">
        <x:v>0.098000000</x:v>
      </x:c>
      <x:c r="D203">
        <x:v>0.000000000</x:v>
      </x:c>
      <x:c r="E203" t="str">
        <x:v>1</x:v>
      </x:c>
      <x:c r="F203" t="str">
        <x:v>1</x:v>
      </x:c>
      <x:c r="G203" t="str">
        <x:v>30/01/2025</x:v>
      </x:c>
      <x:c r="H203" t="str">
        <x:v>Decreased</x:v>
      </x:c>
    </x:row>
    <x:row r="204">
      <x:c r="A204" t="str">
        <x:v>3712848</x:v>
      </x:c>
      <x:c r="B204" t="str">
        <x:v>Latvia Mobile Tele2</x:v>
      </x:c>
      <x:c r="C204">
        <x:v>0.098000000</x:v>
      </x:c>
      <x:c r="D204">
        <x:v>0.000000000</x:v>
      </x:c>
      <x:c r="E204" t="str">
        <x:v>1</x:v>
      </x:c>
      <x:c r="F204" t="str">
        <x:v>1</x:v>
      </x:c>
      <x:c r="G204" t="str">
        <x:v>30/01/2025</x:v>
      </x:c>
      <x:c r="H204" t="str">
        <x:v>Decreased</x:v>
      </x:c>
    </x:row>
    <x:row r="205">
      <x:c r="A205" t="str">
        <x:v>371288</x:v>
      </x:c>
      <x:c r="B205" t="str">
        <x:v>Latvia Mobile Tele2</x:v>
      </x:c>
      <x:c r="C205">
        <x:v>0.098000000</x:v>
      </x:c>
      <x:c r="D205">
        <x:v>0.000000000</x:v>
      </x:c>
      <x:c r="E205" t="str">
        <x:v>1</x:v>
      </x:c>
      <x:c r="F205" t="str">
        <x:v>1</x:v>
      </x:c>
      <x:c r="G205" t="str">
        <x:v>30/01/2025</x:v>
      </x:c>
      <x:c r="H205" t="str">
        <x:v>Decreased</x:v>
      </x:c>
    </x:row>
    <x:row r="206">
      <x:c r="A206" t="str">
        <x:v>371289</x:v>
      </x:c>
      <x:c r="B206" t="str">
        <x:v>Latvia Mobile Tele2</x:v>
      </x:c>
      <x:c r="C206">
        <x:v>0.098000000</x:v>
      </x:c>
      <x:c r="D206">
        <x:v>0.000000000</x:v>
      </x:c>
      <x:c r="E206" t="str">
        <x:v>1</x:v>
      </x:c>
      <x:c r="F206" t="str">
        <x:v>1</x:v>
      </x:c>
      <x:c r="G206" t="str">
        <x:v>30/01/2025</x:v>
      </x:c>
      <x:c r="H206" t="str">
        <x:v>Decreased</x:v>
      </x:c>
    </x:row>
    <x:row r="207">
      <x:c r="A207" t="str">
        <x:v>371295</x:v>
      </x:c>
      <x:c r="B207" t="str">
        <x:v>Latvia Mobile Tele2</x:v>
      </x:c>
      <x:c r="C207">
        <x:v>0.098000000</x:v>
      </x:c>
      <x:c r="D207">
        <x:v>0.000000000</x:v>
      </x:c>
      <x:c r="E207" t="str">
        <x:v>1</x:v>
      </x:c>
      <x:c r="F207" t="str">
        <x:v>1</x:v>
      </x:c>
      <x:c r="G207" t="str">
        <x:v>30/01/2025</x:v>
      </x:c>
      <x:c r="H207" t="str">
        <x:v>Decreased</x:v>
      </x:c>
    </x:row>
    <x:row r="208">
      <x:c r="A208" t="str">
        <x:v>371296</x:v>
      </x:c>
      <x:c r="B208" t="str">
        <x:v>Latvia Mobile Tele2</x:v>
      </x:c>
      <x:c r="C208">
        <x:v>0.098000000</x:v>
      </x:c>
      <x:c r="D208">
        <x:v>0.000000000</x:v>
      </x:c>
      <x:c r="E208" t="str">
        <x:v>1</x:v>
      </x:c>
      <x:c r="F208" t="str">
        <x:v>1</x:v>
      </x:c>
      <x:c r="G208" t="str">
        <x:v>30/01/2025</x:v>
      </x:c>
      <x:c r="H208" t="str">
        <x:v>Decreased</x:v>
      </x:c>
    </x:row>
    <x:row r="209">
      <x:c r="A209" t="str">
        <x:v>371297</x:v>
      </x:c>
      <x:c r="B209" t="str">
        <x:v>Latvia Mobile Tele2</x:v>
      </x:c>
      <x:c r="C209">
        <x:v>0.098000000</x:v>
      </x:c>
      <x:c r="D209">
        <x:v>0.000000000</x:v>
      </x:c>
      <x:c r="E209" t="str">
        <x:v>1</x:v>
      </x:c>
      <x:c r="F209" t="str">
        <x:v>1</x:v>
      </x:c>
      <x:c r="G209" t="str">
        <x:v>30/01/2025</x:v>
      </x:c>
      <x:c r="H209" t="str">
        <x:v>Decreased</x:v>
      </x:c>
    </x:row>
    <x:row r="210">
      <x:c r="A210" t="str">
        <x:v>371298</x:v>
      </x:c>
      <x:c r="B210" t="str">
        <x:v>Latvia Mobile Tele2</x:v>
      </x:c>
      <x:c r="C210">
        <x:v>0.098000000</x:v>
      </x:c>
      <x:c r="D210">
        <x:v>0.000000000</x:v>
      </x:c>
      <x:c r="E210" t="str">
        <x:v>1</x:v>
      </x:c>
      <x:c r="F210" t="str">
        <x:v>1</x:v>
      </x:c>
      <x:c r="G210" t="str">
        <x:v>30/01/2025</x:v>
      </x:c>
      <x:c r="H210" t="str">
        <x:v>Decreased</x:v>
      </x:c>
    </x:row>
    <x:row r="211">
      <x:c r="A211" t="str">
        <x:v>371299</x:v>
      </x:c>
      <x:c r="B211" t="str">
        <x:v>Latvia Mobile Tele2</x:v>
      </x:c>
      <x:c r="C211">
        <x:v>0.098000000</x:v>
      </x:c>
      <x:c r="D211">
        <x:v>0.000000000</x:v>
      </x:c>
      <x:c r="E211" t="str">
        <x:v>1</x:v>
      </x:c>
      <x:c r="F211" t="str">
        <x:v>1</x:v>
      </x:c>
      <x:c r="G211" t="str">
        <x:v>30/01/2025</x:v>
      </x:c>
      <x:c r="H211" t="str">
        <x:v>Decreased</x:v>
      </x:c>
    </x:row>
    <x:row r="212">
      <x:c r="A212" t="str">
        <x:v>37166</x:v>
      </x:c>
      <x:c r="B212" t="str">
        <x:v>Latvia Riga</x:v>
      </x:c>
      <x:c r="C212">
        <x:v>0.200000000</x:v>
      </x:c>
      <x:c r="D212">
        <x:v>0.000000000</x:v>
      </x:c>
      <x:c r="E212" t="str">
        <x:v>1</x:v>
      </x:c>
      <x:c r="F212" t="str">
        <x:v>1</x:v>
      </x:c>
      <x:c r="G212" t="str">
        <x:v>30/01/2025</x:v>
      </x:c>
      <x:c r="H212" t="str">
        <x:v>Decreased</x:v>
      </x:c>
    </x:row>
    <x:row r="213">
      <x:c r="A213" t="str">
        <x:v>37167</x:v>
      </x:c>
      <x:c r="B213" t="str">
        <x:v>Latvia Riga</x:v>
      </x:c>
      <x:c r="C213">
        <x:v>0.200000000</x:v>
      </x:c>
      <x:c r="D213">
        <x:v>0.000000000</x:v>
      </x:c>
      <x:c r="E213" t="str">
        <x:v>1</x:v>
      </x:c>
      <x:c r="F213" t="str">
        <x:v>1</x:v>
      </x:c>
      <x:c r="G213" t="str">
        <x:v>30/01/2025</x:v>
      </x:c>
      <x:c r="H213" t="str">
        <x:v>Decreased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