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65434D9-7F6B-BC4C-B256-4EAA8CD53BF3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<sst xmlns="http://purl.oclc.org/ooxml/spreadsheetml/main" count="2038" uniqueCount="1023">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</sst>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0.20003639999999998</v>
      </c>
      <c r="F21">
        <f t="shared" si="0"/>
        <v>0.22480090631999997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0.14834159999999999</v>
      </c>
      <c r="F67">
        <f t="shared" si="0"/>
        <v>0.16670629007999999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0.20116019999999998</v>
      </c>
      <c r="F68">
        <f t="shared" si="0"/>
        <v>0.22606383275999997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1.7980799999999998E-2</v>
      </c>
      <c r="F122">
        <f t="shared" si="1"/>
        <v>2.0206823039999995E-2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1.7980799999999998E-2</v>
      </c>
      <c r="F123">
        <f t="shared" si="1"/>
        <v>2.0206823039999995E-2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1.0676099999999999E-2</v>
      </c>
      <c r="F125">
        <f t="shared" si="1"/>
        <v>1.1997801179999998E-2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0.1112562</v>
      </c>
      <c r="F158">
        <f t="shared" si="2"/>
        <v>0.12502971756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1.0114199999999999E-2</v>
      </c>
      <c r="F260">
        <f t="shared" si="3"/>
        <v>1.1366337959999997E-2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1.0114199999999999E-2</v>
      </c>
      <c r="F262">
        <f t="shared" si="4"/>
        <v>1.1366337959999997E-2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0.18317939999999999</v>
      </c>
      <c r="F322">
        <f t="shared" si="4"/>
        <v>0.20585700971999998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0.13935119999999998</v>
      </c>
      <c r="F323">
        <f t="shared" si="4"/>
        <v>0.15660287855999996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0.18317939999999999</v>
      </c>
      <c r="F324">
        <f t="shared" si="4"/>
        <v>0.20585700971999998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7.0799399999999998E-2</v>
      </c>
      <c r="F365">
        <f t="shared" si="5"/>
        <v>7.9564365719999988E-2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0.19947449999999997</v>
      </c>
      <c r="F475">
        <f t="shared" si="7"/>
        <v>0.22416944309999995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4.7199600000000001E-2</v>
      </c>
      <c r="F483">
        <f t="shared" si="7"/>
        <v>5.3042910479999997E-2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3.7085399999999998E-2</v>
      </c>
      <c r="F484">
        <f t="shared" si="7"/>
        <v>4.1676572519999996E-2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5.2818599999999993E-2</v>
      </c>
      <c r="F485">
        <f t="shared" si="7"/>
        <v>5.9357542679999986E-2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3.9333E-2</v>
      </c>
      <c r="F486">
        <f t="shared" si="7"/>
        <v>4.4202425399999995E-2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2.9218799999999996E-2</v>
      </c>
      <c r="F487">
        <f t="shared" si="7"/>
        <v>3.2836087439999995E-2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0.28094999999999998</v>
      </c>
      <c r="F562">
        <f t="shared" si="8"/>
        <v>0.31573160999999994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0.28094999999999998</v>
      </c>
      <c r="F564">
        <f t="shared" si="8"/>
        <v>0.31573160999999994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0.18317939999999999</v>
      </c>
      <c r="F565">
        <f t="shared" si="8"/>
        <v>0.20585700971999998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0.18317939999999999</v>
      </c>
      <c r="F567">
        <f t="shared" si="8"/>
        <v>0.20585700971999998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2.9218799999999996E-2</v>
      </c>
      <c r="F609">
        <f t="shared" si="9"/>
        <v>3.2836087439999995E-2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0.15957959999999996</v>
      </c>
      <c r="F645">
        <f t="shared" ref="F645:F708" si="10">E645*1.1238</f>
        <v>0.17933555447999994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7.1923199999999993E-2</v>
      </c>
      <c r="F655">
        <f t="shared" si="10"/>
        <v>8.0827292159999981E-2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0.18542699999999998</v>
      </c>
      <c r="F675">
        <f t="shared" si="10"/>
        <v>0.20838286259999997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0.14497019999999999</v>
      </c>
      <c r="F751">
        <f t="shared" si="11"/>
        <v>0.16291751075999997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0.14497019999999999</v>
      </c>
      <c r="F753">
        <f t="shared" si="11"/>
        <v>0.16291751075999997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0.11799899999999999</v>
      </c>
      <c r="F824">
        <f t="shared" si="12"/>
        <v>0.13260727619999998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0.11799899999999999</v>
      </c>
      <c r="F827">
        <f t="shared" si="12"/>
        <v>0.13260727619999998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2.9218799999999996E-2</v>
      </c>
      <c r="F828">
        <f t="shared" si="12"/>
        <v>3.2836087439999995E-2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5.7313799999999991E-2</v>
      </c>
      <c r="F840">
        <f t="shared" si="13"/>
        <v>6.4409248439999983E-2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7.0799399999999998E-2</v>
      </c>
      <c r="F953">
        <f t="shared" si="14"/>
        <v>7.9564365719999988E-2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2025-02-17T09:26:19Z</dcterms:created>
  <dcterms:modified xsi:type="dcterms:W3CDTF">2025-02-17T09:26:19Z</dcterms:modified>
</cp:coreProperties>
</file>