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AA24B7B-DC09-A847-9112-79C9FE9091E5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<sst xmlns="http://purl.oclc.org/ooxml/spreadsheetml/main" count="2038" uniqueCount="1023">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</sst>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0.18317939999999999</v>
      </c>
      <c r="F21">
        <f t="shared" si="0"/>
        <v>0.20585700971999998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0.17756039999999998</v>
      </c>
      <c r="F565">
        <f t="shared" si="8"/>
        <v>0.19954237751999995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0.17756039999999998</v>
      </c>
      <c r="F567">
        <f t="shared" si="8"/>
        <v>0.19954237751999995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0.15171299999999999</v>
      </c>
      <c r="F645">
        <f t="shared" ref="F645:F708" si="10">E645*1.1238</f>
        <v>0.17049506939999998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6.4056599999999991E-2</v>
      </c>
      <c r="F840">
        <f t="shared" si="13"/>
        <v>7.1986807079999979E-2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2025-03-07T10:22:26Z</dcterms:created>
  <dcterms:modified xsi:type="dcterms:W3CDTF">2025-03-07T10:22:27Z</dcterms:modified>
</cp:coreProperties>
</file>