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18FF16A-0267-2E49-9F6E-F03074C897B1}" xr6:coauthVersionLast="47" xr6:coauthVersionMax="47" xr10:uidLastSave="{00000000-0000-0000-0000-000000000000}"/>
  <bookViews>
    <workbookView xWindow="0" yWindow="500" windowWidth="51200" windowHeight="144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<sst xmlns="http://purl.oclc.org/ooxml/spreadsheetml/main" count="2038" uniqueCount="1023">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</sst>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0.15171299999999999</v>
      </c>
      <c r="F645">
        <f t="shared" ref="F645:F708" si="10">E645*1.1238</f>
        <v>0.17049506939999998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7.6418399999999997E-2</v>
      </c>
      <c r="F691">
        <f t="shared" si="10"/>
        <v>8.5878997919999991E-2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0.10451339999999999</v>
      </c>
      <c r="F692">
        <f t="shared" si="10"/>
        <v>0.11745215891999998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6.4056599999999991E-2</v>
      </c>
      <c r="F840">
        <f t="shared" si="13"/>
        <v>7.1986807079999979E-2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5.0570999999999993E-3</v>
      </c>
      <c r="F847">
        <f t="shared" si="13"/>
        <v>5.6831689799999984E-3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0.20677919999999997</v>
      </c>
      <c r="F888">
        <f t="shared" si="13"/>
        <v>0.23237846495999995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0.20677919999999997</v>
      </c>
      <c r="F890">
        <f t="shared" si="13"/>
        <v>0.23237846495999995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2025-03-14T14:20:10Z</dcterms:created>
  <dcterms:modified xsi:type="dcterms:W3CDTF">2025-03-14T14:20:11Z</dcterms:modified>
</cp:coreProperties>
</file>