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8A16D8A-FCD3-0E44-B193-CAD0C151B06A}" xr6:coauthVersionLast="47" xr6:coauthVersionMax="47" xr10:uidLastSave="{00000000-0000-0000-0000-000000000000}"/>
  <bookViews>
    <workbookView xWindow="0" yWindow="52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<sst xmlns="http://purl.oclc.org/ooxml/spreadsheetml/main" count="2038" uniqueCount="1023">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</sst>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0.13225000000000001</v>
      </c>
      <c r="F172">
        <f t="shared" si="2"/>
        <v>0.15208749999999999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0.13225000000000001</v>
      </c>
      <c r="F173">
        <f t="shared" si="2"/>
        <v>0.15208749999999999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0.17709999999999998</v>
      </c>
      <c r="F178">
        <f t="shared" si="2"/>
        <v>0.20366499999999996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0.12764999999999999</v>
      </c>
      <c r="F382">
        <f t="shared" si="5"/>
        <v>0.14679749999999997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0.161</v>
      </c>
      <c r="F536">
        <f t="shared" si="8"/>
        <v>0.18514999999999998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0.161</v>
      </c>
      <c r="F539">
        <f t="shared" si="8"/>
        <v>0.18514999999999998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0.35074999999999995</v>
      </c>
      <c r="F695">
        <f t="shared" si="10"/>
        <v>0.4033624999999999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0.18975</v>
      </c>
      <c r="F696">
        <f t="shared" si="10"/>
        <v>0.21821249999999998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0.16329999999999997</v>
      </c>
      <c r="F697">
        <f t="shared" si="10"/>
        <v>0.18779499999999996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0.19550000000000001</v>
      </c>
      <c r="F698">
        <f t="shared" si="10"/>
        <v>0.224825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0.13109999999999999</v>
      </c>
      <c r="F699">
        <f t="shared" si="10"/>
        <v>0.15076499999999998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0.35074999999999995</v>
      </c>
      <c r="F700">
        <f t="shared" si="10"/>
        <v>0.4033624999999999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9.085E-2</v>
      </c>
      <c r="F707">
        <f t="shared" si="10"/>
        <v>0.10447749999999999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6.2099999999999995E-2</v>
      </c>
      <c r="F708">
        <f t="shared" si="10"/>
        <v>7.1414999999999992E-2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0.11269999999999999</v>
      </c>
      <c r="F709">
        <f t="shared" ref="F709:F772" si="11">E709*1.15</f>
        <v>0.12960499999999997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9.5449999999999993E-2</v>
      </c>
      <c r="F711">
        <f t="shared" si="11"/>
        <v>0.10976749999999999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0.15409999999999999</v>
      </c>
      <c r="F713">
        <f t="shared" si="11"/>
        <v>0.17721499999999998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0.15409999999999999</v>
      </c>
      <c r="F716">
        <f t="shared" si="11"/>
        <v>0.17721499999999998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9.4299999999999995E-2</v>
      </c>
      <c r="F720">
        <f t="shared" si="11"/>
        <v>0.10844499999999999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0.10809999999999999</v>
      </c>
      <c r="F723">
        <f t="shared" si="11"/>
        <v>0.12431499999999998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7.7049999999999993E-2</v>
      </c>
      <c r="F724">
        <f t="shared" si="11"/>
        <v>8.8607499999999992E-2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0.19320000000000001</v>
      </c>
      <c r="F726">
        <f t="shared" si="11"/>
        <v>0.22217999999999999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1.4374999999999999E-2</v>
      </c>
      <c r="F733">
        <f t="shared" si="11"/>
        <v>1.6531249999999997E-2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1.4374999999999999E-2</v>
      </c>
      <c r="F735">
        <f t="shared" si="11"/>
        <v>1.6531249999999997E-2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1.5524999999999999E-2</v>
      </c>
      <c r="F737">
        <f t="shared" si="11"/>
        <v>1.7853749999999998E-2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1.4374999999999999E-2</v>
      </c>
      <c r="F739">
        <f t="shared" si="11"/>
        <v>1.6531249999999997E-2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1.38E-2</v>
      </c>
      <c r="F743">
        <f t="shared" si="11"/>
        <v>1.5869999999999999E-2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1.61E-2</v>
      </c>
      <c r="F744">
        <f t="shared" si="11"/>
        <v>1.8514999999999997E-2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1.2649999999999998E-2</v>
      </c>
      <c r="F747">
        <f t="shared" si="11"/>
        <v>1.4547499999999996E-2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3.4499999999999996E-2</v>
      </c>
      <c r="F748">
        <f t="shared" si="11"/>
        <v>3.9674999999999995E-2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3.1739999999999997E-2</v>
      </c>
      <c r="F761">
        <f t="shared" si="11"/>
        <v>3.6500999999999992E-2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3.0934999999999997E-2</v>
      </c>
      <c r="F763">
        <f t="shared" si="11"/>
        <v>3.5575249999999996E-2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2.9899999999999996E-2</v>
      </c>
      <c r="F764">
        <f t="shared" si="11"/>
        <v>3.4384999999999992E-2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7.4749999999999997E-2</v>
      </c>
      <c r="F766">
        <f t="shared" si="11"/>
        <v>8.5962499999999983E-2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7.3599999999999999E-2</v>
      </c>
      <c r="F773">
        <f t="shared" ref="F773:F836" si="12">E773*1.15</f>
        <v>8.4639999999999993E-2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2.76E-2</v>
      </c>
      <c r="F783">
        <f t="shared" si="12"/>
        <v>3.1739999999999997E-2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1.61E-2</v>
      </c>
      <c r="F787">
        <f t="shared" si="12"/>
        <v>1.8514999999999997E-2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1.61E-2</v>
      </c>
      <c r="F788">
        <f t="shared" si="12"/>
        <v>1.8514999999999997E-2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7.2450000000000001E-2</v>
      </c>
      <c r="F789">
        <f t="shared" si="12"/>
        <v>8.3317499999999989E-2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0.15065000000000001</v>
      </c>
      <c r="F790">
        <f t="shared" si="12"/>
        <v>0.1732475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6.4399999999999999E-2</v>
      </c>
      <c r="F791">
        <f t="shared" si="12"/>
        <v>7.4059999999999987E-2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2.0699999999999996E-2</v>
      </c>
      <c r="F793">
        <f t="shared" si="12"/>
        <v>2.3804999999999993E-2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0.15065000000000001</v>
      </c>
      <c r="F794">
        <f t="shared" si="12"/>
        <v>0.1732475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8.7399999999999992E-2</v>
      </c>
      <c r="F795">
        <f t="shared" si="12"/>
        <v>0.10050999999999999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0.21274999999999999</v>
      </c>
      <c r="F796">
        <f t="shared" si="12"/>
        <v>0.24466249999999998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0.12419999999999999</v>
      </c>
      <c r="F797">
        <f t="shared" si="12"/>
        <v>0.14282999999999998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1.4949999999999998E-2</v>
      </c>
      <c r="F799">
        <f t="shared" si="12"/>
        <v>1.7192499999999996E-2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0.35074999999999995</v>
      </c>
      <c r="F800">
        <f t="shared" si="12"/>
        <v>0.4033624999999999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7.7049999999999993E-2</v>
      </c>
      <c r="F801">
        <f t="shared" si="12"/>
        <v>8.8607499999999992E-2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0.10119999999999998</v>
      </c>
      <c r="F802">
        <f t="shared" si="12"/>
        <v>0.11637999999999997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0.35074999999999995</v>
      </c>
      <c r="F803">
        <f t="shared" si="12"/>
        <v>0.4033624999999999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0.18629999999999999</v>
      </c>
      <c r="F804">
        <f t="shared" si="12"/>
        <v>0.21424499999999996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1.15E-2</v>
      </c>
      <c r="F805">
        <f t="shared" si="12"/>
        <v>1.3224999999999999E-2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0.13684999999999997</v>
      </c>
      <c r="F807">
        <f t="shared" si="12"/>
        <v>0.15737749999999995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0.32085000000000002</v>
      </c>
      <c r="F808">
        <f t="shared" si="12"/>
        <v>0.36897750000000001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4.2549999999999998E-2</v>
      </c>
      <c r="F809">
        <f t="shared" si="12"/>
        <v>4.8932499999999997E-2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0.32085000000000002</v>
      </c>
      <c r="F810">
        <f t="shared" si="12"/>
        <v>0.36897750000000001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2.76E-2</v>
      </c>
      <c r="F811">
        <f t="shared" si="12"/>
        <v>3.1739999999999997E-2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2.76E-2</v>
      </c>
      <c r="F815">
        <f t="shared" si="12"/>
        <v>3.1739999999999997E-2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6.8999999999999992E-2</v>
      </c>
      <c r="F816">
        <f t="shared" si="12"/>
        <v>7.934999999999999E-2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3.1049999999999998E-2</v>
      </c>
      <c r="F817">
        <f t="shared" si="12"/>
        <v>3.5707499999999996E-2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2.8749999999999998E-2</v>
      </c>
      <c r="F818">
        <f t="shared" si="12"/>
        <v>3.3062499999999995E-2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3.2199999999999999E-2</v>
      </c>
      <c r="F819">
        <f t="shared" si="12"/>
        <v>3.7029999999999993E-2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6.8999999999999992E-2</v>
      </c>
      <c r="F821">
        <f t="shared" si="12"/>
        <v>7.934999999999999E-2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5.7499999999999996E-2</v>
      </c>
      <c r="F823">
        <f t="shared" si="12"/>
        <v>6.6124999999999989E-2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0.13109999999999999</v>
      </c>
      <c r="F824">
        <f t="shared" si="12"/>
        <v>0.15076499999999998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8.1649999999999986E-2</v>
      </c>
      <c r="F825">
        <f t="shared" si="12"/>
        <v>9.3897499999999981E-2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6.7849999999999994E-2</v>
      </c>
      <c r="F826">
        <f t="shared" si="12"/>
        <v>7.8027499999999986E-2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0.13109999999999999</v>
      </c>
      <c r="F827">
        <f t="shared" si="12"/>
        <v>0.15076499999999998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1.84E-2</v>
      </c>
      <c r="F828">
        <f t="shared" si="12"/>
        <v>2.1159999999999998E-2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1.84E-2</v>
      </c>
      <c r="F829">
        <f t="shared" si="12"/>
        <v>2.1159999999999998E-2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7.8200000000000006E-2</v>
      </c>
      <c r="F830">
        <f t="shared" si="12"/>
        <v>8.9929999999999996E-2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2.5299999999999996E-2</v>
      </c>
      <c r="F831">
        <f t="shared" si="12"/>
        <v>2.9094999999999992E-2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7.7049999999999993E-2</v>
      </c>
      <c r="F832">
        <f t="shared" si="12"/>
        <v>8.8607499999999992E-2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7.2450000000000001E-2</v>
      </c>
      <c r="F833">
        <f t="shared" si="12"/>
        <v>8.3317499999999989E-2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7.8200000000000006E-2</v>
      </c>
      <c r="F834">
        <f t="shared" si="12"/>
        <v>8.9929999999999996E-2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5.9799999999999992E-2</v>
      </c>
      <c r="F835">
        <f t="shared" si="12"/>
        <v>6.8769999999999984E-2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8.0500000000000002E-2</v>
      </c>
      <c r="F836">
        <f t="shared" si="12"/>
        <v>9.2574999999999991E-2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9.1999999999999998E-3</v>
      </c>
      <c r="F837">
        <f t="shared" ref="F837:F900" si="13">E837*1.15</f>
        <v>1.0579999999999999E-2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5.9799999999999992E-2</v>
      </c>
      <c r="F838">
        <f t="shared" si="13"/>
        <v>6.8769999999999984E-2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1.0349999999999998E-2</v>
      </c>
      <c r="F839">
        <f t="shared" si="13"/>
        <v>1.1902499999999996E-2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6.7849999999999994E-2</v>
      </c>
      <c r="F840">
        <f t="shared" si="13"/>
        <v>7.8027499999999986E-2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8.0500000000000002E-2</v>
      </c>
      <c r="F841">
        <f t="shared" si="13"/>
        <v>9.2574999999999991E-2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3.4499999999999996E-2</v>
      </c>
      <c r="F842">
        <f t="shared" si="13"/>
        <v>3.9674999999999995E-2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1.0349999999999998E-2</v>
      </c>
      <c r="F843">
        <f t="shared" si="13"/>
        <v>1.1902499999999996E-2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3.4499999999999996E-2</v>
      </c>
      <c r="F846">
        <f t="shared" si="13"/>
        <v>3.9674999999999995E-2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4.8299999999999992E-3</v>
      </c>
      <c r="F847">
        <f t="shared" si="13"/>
        <v>5.5544999999999987E-3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9.7750000000000004E-2</v>
      </c>
      <c r="F848">
        <f t="shared" si="13"/>
        <v>0.1124125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9.7750000000000004E-2</v>
      </c>
      <c r="F849">
        <f t="shared" si="13"/>
        <v>0.1124125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2.7024999999999997E-2</v>
      </c>
      <c r="F850">
        <f t="shared" si="13"/>
        <v>3.1078749999999995E-2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3.4499999999999996E-2</v>
      </c>
      <c r="F851">
        <f t="shared" si="13"/>
        <v>3.9674999999999995E-2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2.7024999999999997E-2</v>
      </c>
      <c r="F852">
        <f t="shared" si="13"/>
        <v>3.1078749999999995E-2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3.4499999999999996E-2</v>
      </c>
      <c r="F858">
        <f t="shared" si="13"/>
        <v>3.9674999999999995E-2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0.24494999999999997</v>
      </c>
      <c r="F859">
        <f t="shared" si="13"/>
        <v>0.28169249999999996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0.25069999999999998</v>
      </c>
      <c r="F860">
        <f t="shared" si="13"/>
        <v>0.28830499999999998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0.30130000000000001</v>
      </c>
      <c r="F861">
        <f t="shared" si="13"/>
        <v>0.346495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0.13684999999999997</v>
      </c>
      <c r="F862">
        <f t="shared" si="13"/>
        <v>0.15737749999999995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0.30130000000000001</v>
      </c>
      <c r="F863">
        <f t="shared" si="13"/>
        <v>0.346495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0.30130000000000001</v>
      </c>
      <c r="F864">
        <f t="shared" si="13"/>
        <v>0.346495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5.2899999999999996E-2</v>
      </c>
      <c r="F865">
        <f t="shared" si="13"/>
        <v>6.0834999999999993E-2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0.21044999999999997</v>
      </c>
      <c r="F866">
        <f t="shared" si="13"/>
        <v>0.24201749999999994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0.20929999999999999</v>
      </c>
      <c r="F867">
        <f t="shared" si="13"/>
        <v>0.24069499999999996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0.22309999999999999</v>
      </c>
      <c r="F869">
        <f t="shared" si="13"/>
        <v>0.25656499999999999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6.6699999999999995E-2</v>
      </c>
      <c r="F871">
        <f t="shared" si="13"/>
        <v>7.6704999999999995E-2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0.11499999999999999</v>
      </c>
      <c r="F872">
        <f t="shared" si="13"/>
        <v>0.13224999999999998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6.3250000000000001E-2</v>
      </c>
      <c r="F873">
        <f t="shared" si="13"/>
        <v>7.2737499999999997E-2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3.3349999999999998E-2</v>
      </c>
      <c r="F875">
        <f t="shared" si="13"/>
        <v>3.8352499999999998E-2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3.4499999999999996E-2</v>
      </c>
      <c r="F876">
        <f t="shared" si="13"/>
        <v>3.9674999999999995E-2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3.5649999999999994E-2</v>
      </c>
      <c r="F877">
        <f t="shared" si="13"/>
        <v>4.0997499999999992E-2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3.3349999999999998E-2</v>
      </c>
      <c r="F879">
        <f t="shared" si="13"/>
        <v>3.8352499999999998E-2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3.5649999999999994E-2</v>
      </c>
      <c r="F881">
        <f t="shared" si="13"/>
        <v>4.0997499999999992E-2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3.4499999999999996E-2</v>
      </c>
      <c r="F882">
        <f t="shared" si="13"/>
        <v>3.9674999999999995E-2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2.5299999999999996E-2</v>
      </c>
      <c r="F883">
        <f t="shared" si="13"/>
        <v>2.9094999999999992E-2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5.5199999999999999E-2</v>
      </c>
      <c r="F884">
        <f t="shared" si="13"/>
        <v>6.3479999999999995E-2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1.38E-2</v>
      </c>
      <c r="F885">
        <f t="shared" si="13"/>
        <v>1.5869999999999999E-2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5.5199999999999999E-2</v>
      </c>
      <c r="F887">
        <f t="shared" si="13"/>
        <v>6.3479999999999995E-2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0.21619999999999998</v>
      </c>
      <c r="F888">
        <f t="shared" si="13"/>
        <v>0.24862999999999996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0.21734999999999999</v>
      </c>
      <c r="F889">
        <f t="shared" si="13"/>
        <v>0.24995249999999997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2.1274999999999999E-2</v>
      </c>
      <c r="F891">
        <f t="shared" si="13"/>
        <v>2.4466249999999998E-2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2.5299999999999996E-2</v>
      </c>
      <c r="F892">
        <f t="shared" si="13"/>
        <v>2.9094999999999992E-2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6.6699999999999995E-2</v>
      </c>
      <c r="F895">
        <f t="shared" si="13"/>
        <v>7.6704999999999995E-2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6.6699999999999995E-2</v>
      </c>
      <c r="F897">
        <f t="shared" si="13"/>
        <v>7.6704999999999995E-2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0.27024999999999999</v>
      </c>
      <c r="F898">
        <f t="shared" si="13"/>
        <v>0.31078749999999994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0.161</v>
      </c>
      <c r="F899">
        <f t="shared" si="13"/>
        <v>0.18514999999999998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0.25645000000000001</v>
      </c>
      <c r="F901">
        <f t="shared" ref="F901:F964" si="14">E901*1.15</f>
        <v>0.2949175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0.21159999999999998</v>
      </c>
      <c r="F905">
        <f t="shared" si="14"/>
        <v>0.24333999999999997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9.8899999999999988E-2</v>
      </c>
      <c r="F907">
        <f t="shared" si="14"/>
        <v>0.11373499999999998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0.24149999999999996</v>
      </c>
      <c r="F909">
        <f t="shared" si="14"/>
        <v>0.27772499999999994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5.0600000000000003E-3</v>
      </c>
      <c r="F910">
        <f t="shared" si="14"/>
        <v>5.8189999999999995E-3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4.5999999999999999E-2</v>
      </c>
      <c r="F912">
        <f t="shared" si="14"/>
        <v>5.2899999999999996E-2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4.5999999999999999E-2</v>
      </c>
      <c r="F916">
        <f t="shared" si="14"/>
        <v>5.2899999999999996E-2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4.3699999999999996E-2</v>
      </c>
      <c r="F917">
        <f t="shared" si="14"/>
        <v>5.0254999999999994E-2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0.26795000000000002</v>
      </c>
      <c r="F918">
        <f t="shared" si="14"/>
        <v>0.30814249999999999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0.16214999999999996</v>
      </c>
      <c r="F920">
        <f t="shared" si="14"/>
        <v>0.18647249999999993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1.7249999999999998E-2</v>
      </c>
      <c r="F921">
        <f t="shared" si="14"/>
        <v>1.9837499999999997E-2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0.10924999999999999</v>
      </c>
      <c r="F923">
        <f t="shared" si="14"/>
        <v>0.12563749999999999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0.22309999999999999</v>
      </c>
      <c r="F924">
        <f t="shared" si="14"/>
        <v>0.25656499999999999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0.11499999999999999</v>
      </c>
      <c r="F925">
        <f t="shared" si="14"/>
        <v>0.13224999999999998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0.22309999999999999</v>
      </c>
      <c r="F926">
        <f t="shared" si="14"/>
        <v>0.25656499999999999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0.17709999999999998</v>
      </c>
      <c r="F927">
        <f t="shared" si="14"/>
        <v>0.20366499999999996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0.15525</v>
      </c>
      <c r="F928">
        <f t="shared" si="14"/>
        <v>0.17853749999999999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0.25874999999999998</v>
      </c>
      <c r="F929">
        <f t="shared" si="14"/>
        <v>0.29756249999999995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0.184</v>
      </c>
      <c r="F931">
        <f t="shared" si="14"/>
        <v>0.21159999999999998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6.8999999999999992E-2</v>
      </c>
      <c r="F932">
        <f t="shared" si="14"/>
        <v>7.934999999999999E-2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6.8999999999999999E-3</v>
      </c>
      <c r="F933">
        <f t="shared" si="14"/>
        <v>7.9349999999999993E-3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5.174999999999999E-3</v>
      </c>
      <c r="F934">
        <f t="shared" si="14"/>
        <v>5.9512499999999982E-3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0.184</v>
      </c>
      <c r="F935">
        <f t="shared" si="14"/>
        <v>0.21159999999999998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0.13799999999999998</v>
      </c>
      <c r="F936">
        <f t="shared" si="14"/>
        <v>0.15869999999999998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1.61E-2</v>
      </c>
      <c r="F937">
        <f t="shared" si="14"/>
        <v>1.8514999999999997E-2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9.6600000000000005E-2</v>
      </c>
      <c r="F938">
        <f t="shared" si="14"/>
        <v>0.11108999999999999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0.13799999999999998</v>
      </c>
      <c r="F939">
        <f t="shared" si="14"/>
        <v>0.15869999999999998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7.3599999999999999E-2</v>
      </c>
      <c r="F940">
        <f t="shared" si="14"/>
        <v>8.4639999999999993E-2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7.4749999999999997E-2</v>
      </c>
      <c r="F942">
        <f t="shared" si="14"/>
        <v>8.5962499999999983E-2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0.17134999999999997</v>
      </c>
      <c r="F943">
        <f t="shared" si="14"/>
        <v>0.19705249999999996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0.13109999999999999</v>
      </c>
      <c r="F944">
        <f t="shared" si="14"/>
        <v>0.15076499999999998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0.10119999999999998</v>
      </c>
      <c r="F946">
        <f t="shared" si="14"/>
        <v>0.11637999999999997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0.11499999999999999</v>
      </c>
      <c r="F947">
        <f t="shared" si="14"/>
        <v>0.13224999999999998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0.10119999999999998</v>
      </c>
      <c r="F949">
        <f t="shared" si="14"/>
        <v>0.11637999999999997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0.11499999999999999</v>
      </c>
      <c r="F951">
        <f t="shared" si="14"/>
        <v>0.13224999999999998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4.3699999999999996E-2</v>
      </c>
      <c r="F952">
        <f t="shared" si="14"/>
        <v>5.0254999999999994E-2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9.5449999999999993E-2</v>
      </c>
      <c r="F953">
        <f t="shared" si="14"/>
        <v>0.10976749999999999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0.11499999999999999</v>
      </c>
      <c r="F954">
        <f t="shared" si="14"/>
        <v>0.13224999999999998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1.84E-2</v>
      </c>
      <c r="F955">
        <f t="shared" si="14"/>
        <v>2.1159999999999998E-2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1.84E-2</v>
      </c>
      <c r="F957">
        <f t="shared" si="14"/>
        <v>2.1159999999999998E-2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2.8749999999999998E-2</v>
      </c>
      <c r="F958">
        <f t="shared" si="14"/>
        <v>3.3062499999999995E-2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3.4499999999999996E-2</v>
      </c>
      <c r="F960">
        <f t="shared" si="14"/>
        <v>3.9674999999999995E-2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3.2199999999999999E-2</v>
      </c>
      <c r="F961">
        <f t="shared" si="14"/>
        <v>3.7029999999999993E-2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2.8749999999999998E-2</v>
      </c>
      <c r="F962">
        <f t="shared" si="14"/>
        <v>3.3062499999999995E-2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3.3349999999999998E-2</v>
      </c>
      <c r="F964">
        <f t="shared" si="14"/>
        <v>3.8352499999999998E-2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2.76E-2</v>
      </c>
      <c r="F965">
        <f t="shared" ref="F965:F1019" si="15">E965*1.15</f>
        <v>3.1739999999999997E-2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3.4499999999999996E-2</v>
      </c>
      <c r="F966">
        <f t="shared" si="15"/>
        <v>3.9674999999999995E-2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3.2199999999999999E-2</v>
      </c>
      <c r="F968">
        <f t="shared" si="15"/>
        <v>3.7029999999999993E-2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3.1625E-2</v>
      </c>
      <c r="F970">
        <f t="shared" si="15"/>
        <v>3.6368749999999998E-2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3.4499999999999996E-2</v>
      </c>
      <c r="F971">
        <f t="shared" si="15"/>
        <v>3.9674999999999995E-2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6.8999999999999992E-2</v>
      </c>
      <c r="F972">
        <f t="shared" si="15"/>
        <v>7.934999999999999E-2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2.0699999999999996E-2</v>
      </c>
      <c r="F978">
        <f t="shared" si="15"/>
        <v>2.3804999999999993E-2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4.5425E-2</v>
      </c>
      <c r="F979">
        <f t="shared" si="15"/>
        <v>5.2238749999999994E-2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9.1999999999999998E-2</v>
      </c>
      <c r="F980">
        <f t="shared" si="15"/>
        <v>0.10579999999999999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5.9799999999999992E-2</v>
      </c>
      <c r="F981">
        <f t="shared" si="15"/>
        <v>6.8769999999999984E-2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0.2944</v>
      </c>
      <c r="F983">
        <f t="shared" si="15"/>
        <v>0.33855999999999997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0.13799999999999998</v>
      </c>
      <c r="F984">
        <f t="shared" si="15"/>
        <v>0.15869999999999998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0.27714999999999995</v>
      </c>
      <c r="F985">
        <f t="shared" si="15"/>
        <v>0.31872249999999991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0.29209999999999997</v>
      </c>
      <c r="F986">
        <f t="shared" si="15"/>
        <v>0.33591499999999996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0.22309999999999999</v>
      </c>
      <c r="F987">
        <f t="shared" si="15"/>
        <v>0.25656499999999999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0.2944</v>
      </c>
      <c r="F988">
        <f t="shared" si="15"/>
        <v>0.33855999999999997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0.19550000000000001</v>
      </c>
      <c r="F989">
        <f t="shared" si="15"/>
        <v>0.224825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6.2099999999999995E-2</v>
      </c>
      <c r="F990">
        <f t="shared" si="15"/>
        <v>7.1414999999999992E-2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0.19550000000000001</v>
      </c>
      <c r="F991">
        <f t="shared" si="15"/>
        <v>0.224825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3.4499999999999996E-2</v>
      </c>
      <c r="F992">
        <f t="shared" si="15"/>
        <v>3.9674999999999995E-2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7.4749999999999997E-2</v>
      </c>
      <c r="F993">
        <f t="shared" si="15"/>
        <v>8.5962499999999983E-2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9.6600000000000005E-2</v>
      </c>
      <c r="F994">
        <f t="shared" si="15"/>
        <v>0.11108999999999999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4.5999999999999999E-2</v>
      </c>
      <c r="F995">
        <f t="shared" si="15"/>
        <v>5.2899999999999996E-2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2.0699999999999996E-2</v>
      </c>
      <c r="F996">
        <f t="shared" si="15"/>
        <v>2.3804999999999993E-2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6.5549999999999997E-2</v>
      </c>
      <c r="F997">
        <f t="shared" si="15"/>
        <v>7.5382499999999991E-2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9.6600000000000005E-2</v>
      </c>
      <c r="F998">
        <f t="shared" si="15"/>
        <v>0.11108999999999999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9.085E-2</v>
      </c>
      <c r="F999">
        <f t="shared" si="15"/>
        <v>0.10447749999999999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6.4399999999999999E-2</v>
      </c>
      <c r="F1000">
        <f t="shared" si="15"/>
        <v>7.4059999999999987E-2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6.094999999999999E-2</v>
      </c>
      <c r="F1001">
        <f t="shared" si="15"/>
        <v>7.0092499999999988E-2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9.6600000000000005E-2</v>
      </c>
      <c r="F1002">
        <f t="shared" si="15"/>
        <v>0.11108999999999999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7.4749999999999997E-2</v>
      </c>
      <c r="F1004">
        <f t="shared" si="15"/>
        <v>8.5962499999999983E-2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0.161</v>
      </c>
      <c r="F1006">
        <f t="shared" si="15"/>
        <v>0.18514999999999998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0.14259999999999998</v>
      </c>
      <c r="F1007">
        <f t="shared" si="15"/>
        <v>0.16398999999999997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0.17249999999999999</v>
      </c>
      <c r="F1010">
        <f t="shared" si="15"/>
        <v>0.19837499999999997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0.19089999999999999</v>
      </c>
      <c r="F1011">
        <f t="shared" si="15"/>
        <v>0.21953499999999998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9.4299999999999995E-2</v>
      </c>
      <c r="F1012">
        <f t="shared" si="15"/>
        <v>0.10844499999999999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0.19434999999999999</v>
      </c>
      <c r="F1013">
        <f t="shared" si="15"/>
        <v>0.22350249999999997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7.5899999999999995E-2</v>
      </c>
      <c r="F1015">
        <f t="shared" si="15"/>
        <v>8.7284999999999988E-2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5.5199999999999999E-2</v>
      </c>
      <c r="F1016">
        <f t="shared" si="15"/>
        <v>6.3479999999999995E-2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0.19779999999999998</v>
      </c>
      <c r="F1017">
        <f t="shared" si="15"/>
        <v>0.22746999999999995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7.4749999999999997E-2</v>
      </c>
      <c r="F1019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2025-05-05T07:48:01Z</dcterms:created>
  <dcterms:modified xsi:type="dcterms:W3CDTF">2025-05-05T07:48:01Z</dcterms:modified>
</cp:coreProperties>
</file>