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ACFE3B0D-7FB2-A545-B006-0DF577CF3D06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4" i="1"/>
</calcChain>
</file>

<file path=xl/sharedStrings.xml><?xml version="1.0" encoding="utf-8"?>
<sst xmlns="http://purl.oclc.org/ooxml/spreadsheetml/main" count="2042" uniqueCount="1025">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</sst>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4.0249999999999999E-3</v>
      </c>
      <c r="F8">
        <f t="shared" si="0"/>
        <v>4.6287499999999992E-3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3.2199999999999999E-2</v>
      </c>
      <c r="F35">
        <f t="shared" si="0"/>
        <v>3.7029999999999993E-2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5.5199999999999999E-2</v>
      </c>
      <c r="F44">
        <f t="shared" si="0"/>
        <v>6.3479999999999995E-2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2.0125000000000001E-2</v>
      </c>
      <c r="F58">
        <f t="shared" si="0"/>
        <v>2.3143749999999998E-2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2.0125000000000001E-2</v>
      </c>
      <c r="F59">
        <f t="shared" si="0"/>
        <v>2.3143749999999998E-2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2.0125000000000001E-2</v>
      </c>
      <c r="F61">
        <f t="shared" si="0"/>
        <v>2.3143749999999998E-2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2.0125000000000001E-2</v>
      </c>
      <c r="F62">
        <f t="shared" si="0"/>
        <v>2.3143749999999998E-2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2.0125000000000001E-2</v>
      </c>
      <c r="F63">
        <f t="shared" si="0"/>
        <v>2.3143749999999998E-2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0.22769999999999999</v>
      </c>
      <c r="F66">
        <f t="shared" si="0"/>
        <v>0.26185499999999995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0.22424999999999998</v>
      </c>
      <c r="F68">
        <f t="shared" si="0"/>
        <v>0.25788749999999994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0.22769999999999999</v>
      </c>
      <c r="F70">
        <f t="shared" si="1"/>
        <v>0.26185499999999995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0.18975</v>
      </c>
      <c r="F78">
        <f t="shared" si="1"/>
        <v>0.21821249999999998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0.14259999999999998</v>
      </c>
      <c r="F79">
        <f t="shared" si="1"/>
        <v>0.16398999999999997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0.18975</v>
      </c>
      <c r="F82">
        <f t="shared" si="1"/>
        <v>0.21821249999999998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2.1849999999999998E-2</v>
      </c>
      <c r="F101">
        <f t="shared" si="1"/>
        <v>2.5127499999999997E-2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8.5100000000000002E-3</v>
      </c>
      <c r="F125">
        <f t="shared" si="1"/>
        <v>9.7865000000000001E-3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1.0234999999999999E-2</v>
      </c>
      <c r="F127">
        <f t="shared" si="1"/>
        <v>1.1770249999999998E-2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1.0924999999999999E-2</v>
      </c>
      <c r="F128">
        <f t="shared" si="1"/>
        <v>1.2563749999999999E-2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0.11729999999999999</v>
      </c>
      <c r="F158">
        <f t="shared" si="2"/>
        <v>0.13489499999999999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2.0699999999999996E-2</v>
      </c>
      <c r="F178">
        <f t="shared" si="2"/>
        <v>2.3804999999999993E-2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0.10234999999999998</v>
      </c>
      <c r="F181">
        <f t="shared" si="2"/>
        <v>0.11770249999999997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0.18745000000000001</v>
      </c>
      <c r="F208">
        <f t="shared" si="3"/>
        <v>0.2155675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0.18745000000000001</v>
      </c>
      <c r="F211">
        <f t="shared" si="3"/>
        <v>0.2155675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8.6249999999999993E-2</v>
      </c>
      <c r="F257">
        <f t="shared" si="3"/>
        <v>9.9187499999999984E-2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1.84E-2</v>
      </c>
      <c r="F264">
        <f t="shared" si="4"/>
        <v>2.1159999999999998E-2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0.17019999999999999</v>
      </c>
      <c r="F374">
        <f t="shared" si="5"/>
        <v>0.19572999999999999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0.17019999999999999</v>
      </c>
      <c r="F375">
        <f t="shared" si="5"/>
        <v>0.19572999999999999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0.17479999999999998</v>
      </c>
      <c r="F381">
        <f t="shared" si="5"/>
        <v>0.20101999999999998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0.17479999999999998</v>
      </c>
      <c r="F382">
        <f t="shared" si="5"/>
        <v>0.20101999999999998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6.4399999999999999E-2</v>
      </c>
      <c r="F391">
        <f t="shared" si="6"/>
        <v>7.4059999999999987E-2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6.4399999999999999E-2</v>
      </c>
      <c r="F392">
        <f t="shared" si="6"/>
        <v>7.4059999999999987E-2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4.9449999999999994E-2</v>
      </c>
      <c r="F400">
        <f t="shared" si="6"/>
        <v>5.6867499999999988E-2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4.9449999999999994E-2</v>
      </c>
      <c r="F405">
        <f t="shared" si="6"/>
        <v>5.6867499999999988E-2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0.16904999999999998</v>
      </c>
      <c r="F491">
        <f t="shared" si="7"/>
        <v>0.19440749999999996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0.13684999999999997</v>
      </c>
      <c r="F492">
        <f t="shared" si="7"/>
        <v>0.15737749999999995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0.17249999999999999</v>
      </c>
      <c r="F493">
        <f t="shared" si="7"/>
        <v>0.19837499999999997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0.17134999999999997</v>
      </c>
      <c r="F500">
        <f t="shared" si="7"/>
        <v>0.19705249999999996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0.17134999999999997</v>
      </c>
      <c r="F503">
        <f t="shared" si="7"/>
        <v>0.19705249999999996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5.6349999999999997E-2</v>
      </c>
      <c r="F693">
        <f t="shared" si="10"/>
        <v>6.4802499999999985E-2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0.18859999999999999</v>
      </c>
      <c r="F697">
        <f t="shared" si="10"/>
        <v>0.21688999999999997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0.10234999999999998</v>
      </c>
      <c r="F714">
        <f t="shared" si="11"/>
        <v>0.11770249999999997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0.10234999999999998</v>
      </c>
      <c r="F717">
        <f t="shared" si="11"/>
        <v>0.11770249999999997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1.4259999999999998E-2</v>
      </c>
      <c r="F738">
        <f t="shared" si="11"/>
        <v>1.6398999999999997E-2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0.18745000000000001</v>
      </c>
      <c r="F767">
        <f t="shared" si="11"/>
        <v>0.2155675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0.18745000000000001</v>
      </c>
      <c r="F769">
        <f t="shared" si="11"/>
        <v>0.2155675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0.18629999999999999</v>
      </c>
      <c r="F806">
        <f t="shared" si="12"/>
        <v>0.21424499999999996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0.18629999999999999</v>
      </c>
      <c r="F808">
        <f t="shared" si="12"/>
        <v>0.21424499999999996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0.13109999999999999</v>
      </c>
      <c r="F809">
        <f t="shared" si="12"/>
        <v>0.15076499999999998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4.9449999999999994E-2</v>
      </c>
      <c r="F811">
        <f t="shared" si="12"/>
        <v>5.6867499999999988E-2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0.13109999999999999</v>
      </c>
      <c r="F812">
        <f t="shared" si="12"/>
        <v>0.15076499999999998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0.13684999999999997</v>
      </c>
      <c r="F864">
        <f t="shared" si="13"/>
        <v>0.15737749999999995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0.2208</v>
      </c>
      <c r="F890">
        <f t="shared" si="13"/>
        <v>0.25391999999999998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0.24839999999999998</v>
      </c>
      <c r="F892">
        <f t="shared" si="13"/>
        <v>0.28565999999999997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3.9100000000000003E-2</v>
      </c>
      <c r="F897">
        <f t="shared" si="13"/>
        <v>4.4964999999999998E-2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3.9100000000000003E-2</v>
      </c>
      <c r="F899">
        <f t="shared" si="13"/>
        <v>4.4964999999999998E-2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6.8999999999999999E-3</v>
      </c>
      <c r="F923">
        <f t="shared" si="14"/>
        <v>7.9349999999999993E-3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5.8649999999999994E-2</v>
      </c>
      <c r="F925">
        <f t="shared" si="14"/>
        <v>6.7447499999999994E-2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0.17134999999999997</v>
      </c>
      <c r="F945">
        <f t="shared" si="14"/>
        <v>0.19705249999999996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0.17134999999999997</v>
      </c>
      <c r="F947">
        <f t="shared" si="14"/>
        <v>0.19705249999999996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0.26679999999999998</v>
      </c>
      <c r="F985">
        <f t="shared" si="15"/>
        <v>0.30681999999999998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0.26679999999999998</v>
      </c>
      <c r="F990">
        <f t="shared" si="15"/>
        <v>0.30681999999999998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9.5449999999999993E-2</v>
      </c>
      <c r="F1001">
        <f t="shared" si="15"/>
        <v>0.10976749999999999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7.3599999999999999E-2</v>
      </c>
      <c r="F1017">
        <f t="shared" si="15"/>
        <v>8.4639999999999993E-2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2025-05-26T10:35:57Z</dcterms:created>
  <dcterms:modified xsi:type="dcterms:W3CDTF">2025-05-26T10:35:57Z</dcterms:modified>
</cp:coreProperties>
</file>