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B7763CFB-6641-1F4B-BF22-4710A8B340B9}" xr6:coauthVersionLast="47" xr6:coauthVersionMax="47" xr10:uidLastSave="{00000000-0000-0000-0000-000000000000}"/>
  <bookViews>
    <workbookView xWindow="32760" yWindow="500" windowWidth="3276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<sst xmlns="http://purl.oclc.org/ooxml/spreadsheetml/main" count="2040" uniqueCount="1024">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</sst>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ColWidth="8.83203125" defaultRowHeight="13" x14ac:dyDescent="0.15"/>
  <cols>
    <col min="1" max="2" width="10.6640625" customWidth="1"/>
    <col min="3" max="4" width="20.6640625" customWidth="1"/>
    <col min="5" max="5" width="10.66406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0.10119999999999998</v>
      </c>
      <c r="F34">
        <f t="shared" si="0"/>
        <v>0.11637999999999997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0.10119999999999998</v>
      </c>
      <c r="F35">
        <f t="shared" si="0"/>
        <v>0.11637999999999997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0.17595</v>
      </c>
      <c r="F151">
        <f t="shared" si="2"/>
        <v>0.20234249999999998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0.17595</v>
      </c>
      <c r="F154">
        <f t="shared" si="2"/>
        <v>0.20234249999999998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0.21044999999999997</v>
      </c>
      <c r="F237">
        <f t="shared" si="3"/>
        <v>0.24201749999999994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0.21044999999999997</v>
      </c>
      <c r="F240">
        <f t="shared" si="3"/>
        <v>0.24201749999999994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0.33579999999999993</v>
      </c>
      <c r="F270">
        <f t="shared" si="4"/>
        <v>0.3861699999999999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0.33579999999999993</v>
      </c>
      <c r="F273">
        <f t="shared" si="4"/>
        <v>0.3861699999999999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5.174999999999999E-3</v>
      </c>
      <c r="F365">
        <f t="shared" si="5"/>
        <v>5.9512499999999982E-3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0.18745000000000001</v>
      </c>
      <c r="F374">
        <f t="shared" si="5"/>
        <v>0.2155675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0.18745000000000001</v>
      </c>
      <c r="F375">
        <f t="shared" si="5"/>
        <v>0.2155675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0.22424999999999998</v>
      </c>
      <c r="F381">
        <f t="shared" si="5"/>
        <v>0.25788749999999994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0.22424999999999998</v>
      </c>
      <c r="F382">
        <f t="shared" si="5"/>
        <v>0.25788749999999994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0.17364999999999997</v>
      </c>
      <c r="F391">
        <f t="shared" si="6"/>
        <v>0.19969749999999994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0.17364999999999997</v>
      </c>
      <c r="F392">
        <f t="shared" si="6"/>
        <v>0.19969749999999994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0.15065000000000001</v>
      </c>
      <c r="F457">
        <f t="shared" si="7"/>
        <v>0.1732475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0.28749999999999998</v>
      </c>
      <c r="F490">
        <f t="shared" si="7"/>
        <v>0.33062499999999995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0.15295</v>
      </c>
      <c r="F492">
        <f t="shared" si="7"/>
        <v>0.17589249999999998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0.28749999999999998</v>
      </c>
      <c r="F493">
        <f t="shared" si="7"/>
        <v>0.33062499999999995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0.17824999999999999</v>
      </c>
      <c r="F565">
        <f t="shared" si="8"/>
        <v>0.20498749999999996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0.17824999999999999</v>
      </c>
      <c r="F567">
        <f t="shared" si="8"/>
        <v>0.20498749999999996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8.6249999999999993E-2</v>
      </c>
      <c r="F591">
        <f t="shared" si="9"/>
        <v>9.9187499999999984E-2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0.14144999999999999</v>
      </c>
      <c r="F615">
        <f t="shared" si="9"/>
        <v>0.16266749999999996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7.1299999999999988E-2</v>
      </c>
      <c r="F693">
        <f t="shared" si="10"/>
        <v>8.1994999999999985E-2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0.10809999999999999</v>
      </c>
      <c r="F724">
        <f t="shared" si="11"/>
        <v>0.12431499999999998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0.21044999999999997</v>
      </c>
      <c r="F768">
        <f t="shared" si="11"/>
        <v>0.24201749999999994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0.21044999999999997</v>
      </c>
      <c r="F770">
        <f t="shared" si="11"/>
        <v>0.24201749999999994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0.21044999999999997</v>
      </c>
      <c r="F805">
        <f t="shared" si="12"/>
        <v>0.24201749999999994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0.21044999999999997</v>
      </c>
      <c r="F807">
        <f t="shared" si="12"/>
        <v>0.24201749999999994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0.13684999999999997</v>
      </c>
      <c r="F808">
        <f t="shared" si="12"/>
        <v>0.15737749999999995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0.32085000000000002</v>
      </c>
      <c r="F809">
        <f t="shared" si="12"/>
        <v>0.36897750000000001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4.9449999999999994E-2</v>
      </c>
      <c r="F810">
        <f t="shared" si="12"/>
        <v>5.6867499999999988E-2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3.3349999999999998E-2</v>
      </c>
      <c r="F881">
        <f t="shared" si="13"/>
        <v>3.8352499999999998E-2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0.2208</v>
      </c>
      <c r="F889">
        <f t="shared" si="13"/>
        <v>0.25391999999999998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0.24839999999999998</v>
      </c>
      <c r="F890">
        <f t="shared" si="13"/>
        <v>0.28565999999999997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3.9100000000000003E-2</v>
      </c>
      <c r="F896">
        <f t="shared" si="13"/>
        <v>4.4964999999999998E-2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9.5449999999999993E-2</v>
      </c>
      <c r="F1000">
        <f t="shared" si="15"/>
        <v>0.10976749999999999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2025-05-30T09:14:56Z</dcterms:created>
  <dcterms:modified xsi:type="dcterms:W3CDTF">2025-05-30T09:14:57Z</dcterms:modified>
</cp:coreProperties>
</file>