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FAB502D-6245-354D-BD13-946A5F631BEA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<sst xmlns="http://purl.oclc.org/ooxml/spreadsheetml/main" count="2042" uniqueCount="1025">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</sst>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5.7499999999999999E-3</v>
      </c>
      <c r="F8">
        <f t="shared" si="0"/>
        <v>6.6124999999999995E-3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0.14144999999999999</v>
      </c>
      <c r="F66">
        <f t="shared" si="0"/>
        <v>0.16266749999999996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0.22424999999999998</v>
      </c>
      <c r="F70">
        <f t="shared" si="1"/>
        <v>0.25788749999999994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8.5099999999999995E-2</v>
      </c>
      <c r="F88">
        <f t="shared" si="1"/>
        <v>9.7864999999999994E-2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8.0499999999999999E-3</v>
      </c>
      <c r="F125">
        <f t="shared" si="1"/>
        <v>9.2574999999999984E-3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8.0499999999999999E-3</v>
      </c>
      <c r="F127">
        <f t="shared" si="1"/>
        <v>9.2574999999999984E-3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8.0499999999999999E-3</v>
      </c>
      <c r="F128">
        <f t="shared" si="1"/>
        <v>9.2574999999999984E-3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8.5099999999999995E-2</v>
      </c>
      <c r="F144">
        <f t="shared" si="2"/>
        <v>9.7864999999999994E-2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8.854999999999999E-2</v>
      </c>
      <c r="F147">
        <f t="shared" si="2"/>
        <v>0.10183249999999998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4.5999999999999999E-2</v>
      </c>
      <c r="F152">
        <f t="shared" si="2"/>
        <v>5.2899999999999996E-2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0.1288</v>
      </c>
      <c r="F158">
        <f t="shared" si="2"/>
        <v>0.14811999999999997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0.1104</v>
      </c>
      <c r="F180">
        <f t="shared" si="2"/>
        <v>0.12695999999999999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0.1104</v>
      </c>
      <c r="F181">
        <f t="shared" si="2"/>
        <v>0.12695999999999999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0.22424999999999998</v>
      </c>
      <c r="F252">
        <f t="shared" si="3"/>
        <v>0.25788749999999994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0.22424999999999998</v>
      </c>
      <c r="F254">
        <f t="shared" si="3"/>
        <v>0.25788749999999994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2.4150000000000001E-2</v>
      </c>
      <c r="F274">
        <f t="shared" si="4"/>
        <v>2.7772499999999999E-2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5.4049999999999994E-2</v>
      </c>
      <c r="F281">
        <f t="shared" si="4"/>
        <v>6.2157499999999991E-2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5.4049999999999994E-2</v>
      </c>
      <c r="F282">
        <f t="shared" si="4"/>
        <v>6.2157499999999991E-2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0.17939999999999998</v>
      </c>
      <c r="F345">
        <f t="shared" si="5"/>
        <v>0.20630999999999997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0.27484999999999998</v>
      </c>
      <c r="F348">
        <f t="shared" si="5"/>
        <v>0.31607749999999996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1.0349999999999998E-2</v>
      </c>
      <c r="F365">
        <f t="shared" si="5"/>
        <v>1.1902499999999996E-2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0.15984999999999999</v>
      </c>
      <c r="F421">
        <f t="shared" si="6"/>
        <v>0.18382749999999998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0.15870000000000001</v>
      </c>
      <c r="F429">
        <f t="shared" si="6"/>
        <v>0.182505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0.29669999999999996</v>
      </c>
      <c r="F562">
        <f t="shared" si="8"/>
        <v>0.34120499999999993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0.29669999999999996</v>
      </c>
      <c r="F564">
        <f t="shared" si="8"/>
        <v>0.34120499999999993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0.13915</v>
      </c>
      <c r="F645">
        <f t="shared" ref="F645:F708" si="10">E645*1.15</f>
        <v>0.16002249999999998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0.18054999999999999</v>
      </c>
      <c r="F697">
        <f t="shared" si="10"/>
        <v>0.20763249999999997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6.3250000000000001E-2</v>
      </c>
      <c r="F714">
        <f t="shared" si="11"/>
        <v>7.2737499999999997E-2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0.16214999999999996</v>
      </c>
      <c r="F717">
        <f t="shared" si="11"/>
        <v>0.18647249999999993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7.3599999999999999E-2</v>
      </c>
      <c r="F726">
        <f t="shared" si="11"/>
        <v>8.4639999999999993E-2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0.19894999999999996</v>
      </c>
      <c r="F806">
        <f t="shared" si="12"/>
        <v>0.22879249999999993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0.19894999999999996</v>
      </c>
      <c r="F808">
        <f t="shared" si="12"/>
        <v>0.22879249999999993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6.6699999999999995E-2</v>
      </c>
      <c r="F925">
        <f t="shared" si="14"/>
        <v>7.6704999999999995E-2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0.17709999999999998</v>
      </c>
      <c r="F945">
        <f t="shared" si="14"/>
        <v>0.20366499999999996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0.17709999999999998</v>
      </c>
      <c r="F947">
        <f t="shared" si="14"/>
        <v>0.20366499999999996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0.27254999999999996</v>
      </c>
      <c r="F985">
        <f t="shared" si="15"/>
        <v>0.31343249999999995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0.27254999999999996</v>
      </c>
      <c r="F990">
        <f t="shared" si="15"/>
        <v>0.31343249999999995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2025-06-19T08:06:42Z</dcterms:created>
  <dcterms:modified xsi:type="dcterms:W3CDTF">2025-06-19T08:06:43Z</dcterms:modified>
</cp:coreProperties>
</file>