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FBE35AA-A493-634A-86FC-0A98416AFBC6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<sst xmlns="http://purl.oclc.org/ooxml/spreadsheetml/main" count="2046" uniqueCount="1027">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</sst>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5.7499999999999999E-3</v>
      </c>
      <c r="F8">
        <f t="shared" si="0"/>
        <v>6.6124999999999995E-3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0.14144999999999999</v>
      </c>
      <c r="F66">
        <f t="shared" si="0"/>
        <v>0.16266749999999996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0.22424999999999998</v>
      </c>
      <c r="F70">
        <f t="shared" si="1"/>
        <v>0.25788749999999994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0.13684999999999997</v>
      </c>
      <c r="F88">
        <f t="shared" si="1"/>
        <v>0.15737749999999995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0.13684999999999997</v>
      </c>
      <c r="F89">
        <f t="shared" si="1"/>
        <v>0.15737749999999995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8.5099999999999995E-2</v>
      </c>
      <c r="F144">
        <f t="shared" si="2"/>
        <v>9.7864999999999994E-2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8.854999999999999E-2</v>
      </c>
      <c r="F147">
        <f t="shared" si="2"/>
        <v>0.10183249999999998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0.16789999999999997</v>
      </c>
      <c r="F179">
        <f t="shared" si="2"/>
        <v>0.19308499999999995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0.11844999999999999</v>
      </c>
      <c r="F180">
        <f t="shared" si="2"/>
        <v>0.13621749999999996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0.16789999999999997</v>
      </c>
      <c r="F181">
        <f t="shared" si="2"/>
        <v>0.19308499999999995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0.22424999999999998</v>
      </c>
      <c r="F252">
        <f t="shared" si="3"/>
        <v>0.25788749999999994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0.22424999999999998</v>
      </c>
      <c r="F254">
        <f t="shared" si="3"/>
        <v>0.25788749999999994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2.4150000000000001E-2</v>
      </c>
      <c r="F274">
        <f t="shared" si="4"/>
        <v>2.7772499999999999E-2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6.8999999999999992E-2</v>
      </c>
      <c r="F282">
        <f t="shared" si="4"/>
        <v>7.934999999999999E-2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0.17939999999999998</v>
      </c>
      <c r="F345">
        <f t="shared" si="5"/>
        <v>0.20630999999999997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0.27484999999999998</v>
      </c>
      <c r="F348">
        <f t="shared" si="5"/>
        <v>0.31607749999999996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1.0349999999999998E-2</v>
      </c>
      <c r="F365">
        <f t="shared" si="5"/>
        <v>1.1902499999999996E-2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0.15984999999999999</v>
      </c>
      <c r="F421">
        <f t="shared" si="6"/>
        <v>0.18382749999999998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0.15870000000000001</v>
      </c>
      <c r="F429">
        <f t="shared" si="6"/>
        <v>0.182505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0.19320000000000001</v>
      </c>
      <c r="F438">
        <f t="shared" si="6"/>
        <v>0.22217999999999999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6.5549999999999997E-2</v>
      </c>
      <c r="F551">
        <f t="shared" si="8"/>
        <v>7.5382499999999991E-2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3.4499999999999996E-2</v>
      </c>
      <c r="F552">
        <f t="shared" si="8"/>
        <v>3.9674999999999995E-2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4.0250000000000001E-2</v>
      </c>
      <c r="F553">
        <f t="shared" si="8"/>
        <v>4.6287499999999995E-2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3.7949999999999998E-2</v>
      </c>
      <c r="F554">
        <f t="shared" si="8"/>
        <v>4.3642499999999994E-2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6.5549999999999997E-2</v>
      </c>
      <c r="F556">
        <f t="shared" si="8"/>
        <v>7.5382499999999991E-2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1.84E-2</v>
      </c>
      <c r="F557">
        <f t="shared" si="8"/>
        <v>2.1159999999999998E-2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1.38E-2</v>
      </c>
      <c r="F559">
        <f t="shared" si="8"/>
        <v>1.5869999999999999E-2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8.0499999999999999E-3</v>
      </c>
      <c r="F561">
        <f t="shared" si="8"/>
        <v>9.2574999999999984E-3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5.7499999999999996E-2</v>
      </c>
      <c r="F562">
        <f t="shared" si="8"/>
        <v>6.6124999999999989E-2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0.17595</v>
      </c>
      <c r="F563">
        <f t="shared" si="8"/>
        <v>0.20234249999999998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0.29669999999999996</v>
      </c>
      <c r="F564">
        <f t="shared" si="8"/>
        <v>0.34120499999999993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0.24494999999999997</v>
      </c>
      <c r="F565">
        <f t="shared" si="8"/>
        <v>0.28169249999999996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0.29669999999999996</v>
      </c>
      <c r="F566">
        <f t="shared" si="8"/>
        <v>0.34120499999999993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0.13684999999999997</v>
      </c>
      <c r="F568">
        <f t="shared" si="8"/>
        <v>0.15737749999999995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0.17479999999999998</v>
      </c>
      <c r="F569">
        <f t="shared" si="8"/>
        <v>0.20101999999999998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4.7149999999999997E-2</v>
      </c>
      <c r="F570">
        <f t="shared" si="8"/>
        <v>5.4222499999999993E-2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2.0699999999999996E-2</v>
      </c>
      <c r="F574">
        <f t="shared" si="8"/>
        <v>2.3804999999999993E-2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1.84E-2</v>
      </c>
      <c r="F576">
        <f t="shared" si="8"/>
        <v>2.1159999999999998E-2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1.7249999999999998E-2</v>
      </c>
      <c r="F577">
        <f t="shared" si="8"/>
        <v>1.9837499999999997E-2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4.7149999999999997E-2</v>
      </c>
      <c r="F578">
        <f t="shared" si="8"/>
        <v>5.4222499999999993E-2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0.1288</v>
      </c>
      <c r="F579">
        <f t="shared" si="8"/>
        <v>0.14811999999999997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0.12764999999999999</v>
      </c>
      <c r="F580">
        <f t="shared" si="8"/>
        <v>0.14679749999999997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0.1288</v>
      </c>
      <c r="F581">
        <f t="shared" ref="F581:F644" si="9">E581*1.15</f>
        <v>0.14811999999999997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2.76E-2</v>
      </c>
      <c r="F582">
        <f t="shared" si="9"/>
        <v>3.1739999999999997E-2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0.17709999999999998</v>
      </c>
      <c r="F583">
        <f t="shared" si="9"/>
        <v>0.20366499999999996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8.854999999999999E-2</v>
      </c>
      <c r="F584">
        <f t="shared" si="9"/>
        <v>0.10183249999999998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0.29324999999999996</v>
      </c>
      <c r="F585">
        <f t="shared" si="9"/>
        <v>0.33723749999999991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3.4499999999999996E-2</v>
      </c>
      <c r="F586">
        <f t="shared" si="9"/>
        <v>3.9674999999999995E-2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0.11499999999999999</v>
      </c>
      <c r="F587">
        <f t="shared" si="9"/>
        <v>0.13224999999999998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4.3699999999999996E-2</v>
      </c>
      <c r="F588">
        <f t="shared" si="9"/>
        <v>5.0254999999999994E-2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4.0250000000000001E-2</v>
      </c>
      <c r="F589">
        <f t="shared" si="9"/>
        <v>4.6287499999999995E-2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0.11499999999999999</v>
      </c>
      <c r="F590">
        <f t="shared" si="9"/>
        <v>0.13224999999999998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7.4749999999999997E-2</v>
      </c>
      <c r="F591">
        <f t="shared" si="9"/>
        <v>8.5962499999999983E-2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0.21734999999999999</v>
      </c>
      <c r="F592">
        <f t="shared" si="9"/>
        <v>0.24995249999999997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8.1649999999999986E-2</v>
      </c>
      <c r="F593">
        <f t="shared" si="9"/>
        <v>9.3897499999999981E-2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8.0500000000000002E-2</v>
      </c>
      <c r="F594">
        <f t="shared" si="9"/>
        <v>9.2574999999999991E-2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0.21734999999999999</v>
      </c>
      <c r="F595">
        <f t="shared" si="9"/>
        <v>0.24995249999999997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4.5999999999999999E-2</v>
      </c>
      <c r="F596">
        <f t="shared" si="9"/>
        <v>5.2899999999999996E-2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4.3699999999999996E-2</v>
      </c>
      <c r="F597">
        <f t="shared" si="9"/>
        <v>5.0254999999999994E-2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9.5449999999999993E-2</v>
      </c>
      <c r="F599">
        <f t="shared" si="9"/>
        <v>0.10976749999999999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0.10349999999999999</v>
      </c>
      <c r="F600">
        <f t="shared" si="9"/>
        <v>0.11902499999999998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4.5999999999999999E-2</v>
      </c>
      <c r="F601">
        <f t="shared" si="9"/>
        <v>5.2899999999999996E-2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4.5999999999999999E-2</v>
      </c>
      <c r="F602">
        <f t="shared" si="9"/>
        <v>5.2899999999999996E-2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9.1999999999999998E-2</v>
      </c>
      <c r="F604">
        <f t="shared" si="9"/>
        <v>0.10579999999999999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9.8899999999999995E-3</v>
      </c>
      <c r="F605">
        <f t="shared" si="9"/>
        <v>1.1373499999999998E-2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9.8899999999999995E-3</v>
      </c>
      <c r="F606">
        <f t="shared" si="9"/>
        <v>1.1373499999999998E-2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9.1999999999999998E-2</v>
      </c>
      <c r="F607">
        <f t="shared" si="9"/>
        <v>0.10579999999999999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7.4749999999999997E-2</v>
      </c>
      <c r="F608">
        <f t="shared" si="9"/>
        <v>8.5962499999999983E-2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7.4749999999999997E-2</v>
      </c>
      <c r="F609">
        <f t="shared" si="9"/>
        <v>8.5962499999999983E-2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3.4499999999999996E-2</v>
      </c>
      <c r="F610">
        <f t="shared" si="9"/>
        <v>3.9674999999999995E-2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2.8749999999999998E-2</v>
      </c>
      <c r="F611">
        <f t="shared" si="9"/>
        <v>3.3062499999999995E-2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7.4749999999999997E-2</v>
      </c>
      <c r="F612">
        <f t="shared" si="9"/>
        <v>8.5962499999999983E-2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4.2549999999999998E-2</v>
      </c>
      <c r="F613">
        <f t="shared" si="9"/>
        <v>4.8932499999999997E-2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4.2549999999999998E-2</v>
      </c>
      <c r="F614">
        <f t="shared" si="9"/>
        <v>4.8932499999999997E-2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8.0500000000000002E-2</v>
      </c>
      <c r="F615">
        <f t="shared" si="9"/>
        <v>9.2574999999999991E-2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5.5199999999999999E-2</v>
      </c>
      <c r="F616">
        <f t="shared" si="9"/>
        <v>6.3479999999999995E-2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3.3349999999999998E-2</v>
      </c>
      <c r="F617">
        <f t="shared" si="9"/>
        <v>3.8352499999999998E-2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6.094999999999999E-2</v>
      </c>
      <c r="F619">
        <f t="shared" si="9"/>
        <v>7.0092499999999988E-2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0.23574999999999996</v>
      </c>
      <c r="F620">
        <f t="shared" si="9"/>
        <v>0.27111249999999992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9.7750000000000004E-2</v>
      </c>
      <c r="F621">
        <f t="shared" si="9"/>
        <v>0.1124125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5.5199999999999999E-2</v>
      </c>
      <c r="F622">
        <f t="shared" si="9"/>
        <v>6.3479999999999995E-2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7.3599999999999999E-2</v>
      </c>
      <c r="F623">
        <f t="shared" si="9"/>
        <v>8.4639999999999993E-2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9.7750000000000004E-2</v>
      </c>
      <c r="F624">
        <f t="shared" si="9"/>
        <v>0.1124125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2.9899999999999996E-2</v>
      </c>
      <c r="F625">
        <f t="shared" si="9"/>
        <v>3.4384999999999992E-2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2.9899999999999996E-2</v>
      </c>
      <c r="F626">
        <f t="shared" si="9"/>
        <v>3.4384999999999992E-2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4.1399999999999992E-2</v>
      </c>
      <c r="F627">
        <f t="shared" si="9"/>
        <v>4.7609999999999986E-2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7.8200000000000006E-2</v>
      </c>
      <c r="F629">
        <f t="shared" si="9"/>
        <v>8.9929999999999996E-2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0.13339999999999999</v>
      </c>
      <c r="F630">
        <f t="shared" si="9"/>
        <v>0.15340999999999999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3.3349999999999998E-2</v>
      </c>
      <c r="F631">
        <f t="shared" si="9"/>
        <v>3.8352499999999998E-2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1.7249999999999998E-2</v>
      </c>
      <c r="F632">
        <f t="shared" si="9"/>
        <v>1.9837499999999997E-2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7.5899999999999995E-2</v>
      </c>
      <c r="F633">
        <f t="shared" si="9"/>
        <v>8.7284999999999988E-2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7.5899999999999995E-2</v>
      </c>
      <c r="F634">
        <f t="shared" si="9"/>
        <v>8.7284999999999988E-2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0.14259999999999998</v>
      </c>
      <c r="F635">
        <f t="shared" si="9"/>
        <v>0.16398999999999997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0.1472</v>
      </c>
      <c r="F636">
        <f t="shared" si="9"/>
        <v>0.16927999999999999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0.2944</v>
      </c>
      <c r="F637">
        <f t="shared" si="9"/>
        <v>0.33855999999999997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0.28175</v>
      </c>
      <c r="F638">
        <f t="shared" si="9"/>
        <v>0.32401249999999998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0.2944</v>
      </c>
      <c r="F639">
        <f t="shared" si="9"/>
        <v>0.33855999999999997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0.1265</v>
      </c>
      <c r="F640">
        <f t="shared" si="9"/>
        <v>0.14547499999999999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1.4949999999999998E-2</v>
      </c>
      <c r="F641">
        <f t="shared" si="9"/>
        <v>1.7192499999999996E-2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6.8999999999999999E-3</v>
      </c>
      <c r="F642">
        <f t="shared" si="9"/>
        <v>7.9349999999999993E-3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0.1265</v>
      </c>
      <c r="F643">
        <f t="shared" si="9"/>
        <v>0.14547499999999999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0.15409999999999999</v>
      </c>
      <c r="F644">
        <f t="shared" si="9"/>
        <v>0.17721499999999998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0.15409999999999999</v>
      </c>
      <c r="F645">
        <f t="shared" ref="F645:F708" si="10">E645*1.15</f>
        <v>0.17721499999999998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0.17595</v>
      </c>
      <c r="F646">
        <f t="shared" si="10"/>
        <v>0.20234249999999998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0.13915</v>
      </c>
      <c r="F647">
        <f t="shared" si="10"/>
        <v>0.16002249999999998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0.1449</v>
      </c>
      <c r="F648">
        <f t="shared" si="10"/>
        <v>0.16663499999999998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0.17595</v>
      </c>
      <c r="F649">
        <f t="shared" si="10"/>
        <v>0.20234249999999998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3.4499999999999996E-2</v>
      </c>
      <c r="F650">
        <f t="shared" si="10"/>
        <v>3.9674999999999995E-2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5.2899999999999996E-2</v>
      </c>
      <c r="F651">
        <f t="shared" si="10"/>
        <v>6.0834999999999993E-2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5.9799999999999992E-2</v>
      </c>
      <c r="F652">
        <f t="shared" si="10"/>
        <v>6.8769999999999984E-2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4.9449999999999994E-2</v>
      </c>
      <c r="F653">
        <f t="shared" si="10"/>
        <v>5.6867499999999988E-2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5.4049999999999994E-2</v>
      </c>
      <c r="F655">
        <f t="shared" si="10"/>
        <v>6.2157499999999991E-2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6.7849999999999994E-2</v>
      </c>
      <c r="F656">
        <f t="shared" si="10"/>
        <v>7.8027499999999986E-2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8.9699999999999988E-2</v>
      </c>
      <c r="F657">
        <f t="shared" si="10"/>
        <v>0.10315499999999998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8.6249999999999993E-2</v>
      </c>
      <c r="F658">
        <f t="shared" si="10"/>
        <v>9.9187499999999984E-2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1.61E-2</v>
      </c>
      <c r="F660">
        <f t="shared" si="10"/>
        <v>1.8514999999999997E-2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0.13799999999999998</v>
      </c>
      <c r="F661">
        <f t="shared" si="10"/>
        <v>0.15869999999999998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6.094999999999999E-2</v>
      </c>
      <c r="F662">
        <f t="shared" si="10"/>
        <v>7.0092499999999988E-2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6.094999999999999E-2</v>
      </c>
      <c r="F663">
        <f t="shared" si="10"/>
        <v>7.0092499999999988E-2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3.4499999999999996E-2</v>
      </c>
      <c r="F665">
        <f t="shared" si="10"/>
        <v>3.9674999999999995E-2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3.6799999999999999E-2</v>
      </c>
      <c r="F666">
        <f t="shared" si="10"/>
        <v>4.2319999999999997E-2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5.6349999999999997E-2</v>
      </c>
      <c r="F667">
        <f t="shared" si="10"/>
        <v>6.4802499999999985E-2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5.6349999999999997E-2</v>
      </c>
      <c r="F668">
        <f t="shared" si="10"/>
        <v>6.4802499999999985E-2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2.1849999999999998E-2</v>
      </c>
      <c r="F669">
        <f t="shared" si="10"/>
        <v>2.5127499999999997E-2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6.7849999999999994E-2</v>
      </c>
      <c r="F670">
        <f t="shared" si="10"/>
        <v>7.8027499999999986E-2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6.7849999999999994E-2</v>
      </c>
      <c r="F671">
        <f t="shared" si="10"/>
        <v>7.8027499999999986E-2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6.6125000000000003E-2</v>
      </c>
      <c r="F672">
        <f t="shared" si="10"/>
        <v>7.6043749999999993E-2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3.1625E-2</v>
      </c>
      <c r="F673">
        <f t="shared" si="10"/>
        <v>3.6368749999999998E-2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3.7949999999999998E-2</v>
      </c>
      <c r="F674">
        <f t="shared" si="10"/>
        <v>4.3642499999999994E-2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0.20469999999999997</v>
      </c>
      <c r="F675">
        <f t="shared" si="10"/>
        <v>0.23540499999999995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0.16444999999999999</v>
      </c>
      <c r="F676">
        <f t="shared" si="10"/>
        <v>0.18911749999999997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0.12764999999999999</v>
      </c>
      <c r="F677">
        <f t="shared" si="10"/>
        <v>0.14679749999999997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0.184</v>
      </c>
      <c r="F678">
        <f t="shared" si="10"/>
        <v>0.21159999999999998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2.0699999999999996E-2</v>
      </c>
      <c r="F679">
        <f t="shared" si="10"/>
        <v>2.3804999999999993E-2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0.15755</v>
      </c>
      <c r="F680">
        <f t="shared" si="10"/>
        <v>0.18118249999999997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1.0349999999999998E-2</v>
      </c>
      <c r="F681">
        <f t="shared" si="10"/>
        <v>1.1902499999999996E-2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0.184</v>
      </c>
      <c r="F682">
        <f t="shared" si="10"/>
        <v>0.21159999999999998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7.4749999999999997E-2</v>
      </c>
      <c r="F683">
        <f t="shared" si="10"/>
        <v>8.5962499999999983E-2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1.2649999999999998E-2</v>
      </c>
      <c r="F685">
        <f t="shared" si="10"/>
        <v>1.4547499999999996E-2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1.2649999999999998E-2</v>
      </c>
      <c r="F686">
        <f t="shared" si="10"/>
        <v>1.4547499999999996E-2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3.4499999999999996E-2</v>
      </c>
      <c r="F687">
        <f t="shared" si="10"/>
        <v>3.9674999999999995E-2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2.2424999999999997E-2</v>
      </c>
      <c r="F688">
        <f t="shared" si="10"/>
        <v>2.5788749999999996E-2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3.2199999999999999E-2</v>
      </c>
      <c r="F689">
        <f t="shared" si="10"/>
        <v>3.7029999999999993E-2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3.7949999999999998E-2</v>
      </c>
      <c r="F691">
        <f t="shared" si="10"/>
        <v>4.3642499999999994E-2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3.7949999999999998E-2</v>
      </c>
      <c r="F692">
        <f t="shared" si="10"/>
        <v>4.3642499999999994E-2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1.38E-2</v>
      </c>
      <c r="F693">
        <f t="shared" si="10"/>
        <v>1.5869999999999999E-2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1.38E-2</v>
      </c>
      <c r="F694">
        <f t="shared" si="10"/>
        <v>1.5869999999999999E-2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5.6349999999999997E-2</v>
      </c>
      <c r="F695">
        <f t="shared" si="10"/>
        <v>6.4802499999999985E-2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1.38E-2</v>
      </c>
      <c r="F696">
        <f t="shared" si="10"/>
        <v>1.5869999999999999E-2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0.184</v>
      </c>
      <c r="F697">
        <f t="shared" si="10"/>
        <v>0.21159999999999998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0.29785</v>
      </c>
      <c r="F698">
        <f t="shared" si="10"/>
        <v>0.34252749999999998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0.18054999999999999</v>
      </c>
      <c r="F699">
        <f t="shared" si="10"/>
        <v>0.20763249999999997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6.8999999999999999E-3</v>
      </c>
      <c r="F700">
        <f t="shared" si="10"/>
        <v>7.9349999999999993E-3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7.8200000000000006E-2</v>
      </c>
      <c r="F701">
        <f t="shared" si="10"/>
        <v>8.9929999999999996E-2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8.2799999999999985E-2</v>
      </c>
      <c r="F702">
        <f t="shared" si="10"/>
        <v>9.5219999999999971E-2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0.29785</v>
      </c>
      <c r="F703">
        <f t="shared" si="10"/>
        <v>0.34252749999999998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9.1999999999999998E-3</v>
      </c>
      <c r="F704">
        <f t="shared" si="10"/>
        <v>1.0579999999999999E-2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7.4749999999999997E-2</v>
      </c>
      <c r="F705">
        <f t="shared" si="10"/>
        <v>8.5962499999999983E-2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0.10349999999999999</v>
      </c>
      <c r="F706">
        <f t="shared" si="10"/>
        <v>0.11902499999999998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0.11499999999999999</v>
      </c>
      <c r="F708">
        <f t="shared" si="10"/>
        <v>0.13224999999999998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0.22999999999999998</v>
      </c>
      <c r="F709">
        <f t="shared" ref="F709:F772" si="11">E709*1.15</f>
        <v>0.26449999999999996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6.094999999999999E-2</v>
      </c>
      <c r="F710">
        <f t="shared" si="11"/>
        <v>7.0092499999999988E-2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3.5649999999999994E-2</v>
      </c>
      <c r="F711">
        <f t="shared" si="11"/>
        <v>4.0997499999999992E-2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0.11269999999999999</v>
      </c>
      <c r="F712">
        <f t="shared" si="11"/>
        <v>0.12960499999999997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5.5199999999999999E-2</v>
      </c>
      <c r="F714">
        <f t="shared" si="11"/>
        <v>6.3479999999999995E-2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0.13799999999999998</v>
      </c>
      <c r="F715">
        <f t="shared" si="11"/>
        <v>0.15869999999999998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6.3250000000000001E-2</v>
      </c>
      <c r="F716">
        <f t="shared" si="11"/>
        <v>7.2737499999999997E-2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7.9350000000000004E-2</v>
      </c>
      <c r="F717">
        <f t="shared" si="11"/>
        <v>9.12525E-2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0.16214999999999996</v>
      </c>
      <c r="F718">
        <f t="shared" si="11"/>
        <v>0.18647249999999993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0.16214999999999996</v>
      </c>
      <c r="F719">
        <f t="shared" si="11"/>
        <v>0.18647249999999993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9.7750000000000007E-3</v>
      </c>
      <c r="F720">
        <f t="shared" si="11"/>
        <v>1.124125E-2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0.14949999999999999</v>
      </c>
      <c r="F721">
        <f t="shared" si="11"/>
        <v>0.17192499999999997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2.76E-2</v>
      </c>
      <c r="F722">
        <f t="shared" si="11"/>
        <v>3.1739999999999997E-2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9.4299999999999995E-2</v>
      </c>
      <c r="F723">
        <f t="shared" si="11"/>
        <v>0.10844499999999999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8.624999999999999E-3</v>
      </c>
      <c r="F724">
        <f t="shared" si="11"/>
        <v>9.9187499999999987E-3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0.14949999999999999</v>
      </c>
      <c r="F725">
        <f t="shared" si="11"/>
        <v>0.17192499999999997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1.0349999999999998E-2</v>
      </c>
      <c r="F726">
        <f t="shared" si="11"/>
        <v>1.1902499999999996E-2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7.2450000000000001E-2</v>
      </c>
      <c r="F727">
        <f t="shared" si="11"/>
        <v>8.3317499999999989E-2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7.3599999999999999E-2</v>
      </c>
      <c r="F728">
        <f t="shared" si="11"/>
        <v>8.4639999999999993E-2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0.17249999999999999</v>
      </c>
      <c r="F731">
        <f t="shared" si="11"/>
        <v>0.19837499999999997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0.14259999999999998</v>
      </c>
      <c r="F732">
        <f t="shared" si="11"/>
        <v>0.16398999999999997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8.3949999999999983E-2</v>
      </c>
      <c r="F733">
        <f t="shared" si="11"/>
        <v>9.6542499999999976E-2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0.17249999999999999</v>
      </c>
      <c r="F735">
        <f t="shared" si="11"/>
        <v>0.19837499999999997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3.4499999999999996E-2</v>
      </c>
      <c r="F737">
        <f t="shared" si="11"/>
        <v>3.9674999999999995E-2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1.38E-2</v>
      </c>
      <c r="F738">
        <f t="shared" si="11"/>
        <v>1.5869999999999999E-2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1.5524999999999999E-2</v>
      </c>
      <c r="F740">
        <f t="shared" si="11"/>
        <v>1.7853749999999998E-2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1.38E-2</v>
      </c>
      <c r="F741">
        <f t="shared" si="11"/>
        <v>1.5869999999999999E-2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1.38E-2</v>
      </c>
      <c r="F742">
        <f t="shared" si="11"/>
        <v>1.5869999999999999E-2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3.4499999999999996E-2</v>
      </c>
      <c r="F743">
        <f t="shared" si="11"/>
        <v>3.9674999999999995E-2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3.4499999999999996E-2</v>
      </c>
      <c r="F744">
        <f t="shared" si="11"/>
        <v>3.9674999999999995E-2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1.2649999999999998E-2</v>
      </c>
      <c r="F747">
        <f t="shared" si="11"/>
        <v>1.4547499999999996E-2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8.624999999999999E-3</v>
      </c>
      <c r="F750">
        <f t="shared" si="11"/>
        <v>9.9187499999999987E-3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1.2649999999999998E-2</v>
      </c>
      <c r="F751">
        <f t="shared" si="11"/>
        <v>1.4547499999999996E-2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3.4499999999999996E-2</v>
      </c>
      <c r="F752">
        <f t="shared" si="11"/>
        <v>3.9674999999999995E-2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0.15525</v>
      </c>
      <c r="F753">
        <f t="shared" si="11"/>
        <v>0.17853749999999999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0.13225000000000001</v>
      </c>
      <c r="F754">
        <f t="shared" si="11"/>
        <v>0.15208749999999999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0.15525</v>
      </c>
      <c r="F755">
        <f t="shared" si="11"/>
        <v>0.17853749999999999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3.4499999999999996E-2</v>
      </c>
      <c r="F756">
        <f t="shared" si="11"/>
        <v>3.9674999999999995E-2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3.9100000000000003E-2</v>
      </c>
      <c r="F759">
        <f t="shared" si="11"/>
        <v>4.4964999999999998E-2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4.1399999999999992E-2</v>
      </c>
      <c r="F760">
        <f t="shared" si="11"/>
        <v>4.7609999999999986E-2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0.1265</v>
      </c>
      <c r="F762">
        <f t="shared" si="11"/>
        <v>0.14547499999999999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3.0705E-2</v>
      </c>
      <c r="F763">
        <f t="shared" si="11"/>
        <v>3.5310749999999995E-2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2.8749999999999998E-2</v>
      </c>
      <c r="F764">
        <f t="shared" si="11"/>
        <v>3.3062499999999995E-2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3.082E-2</v>
      </c>
      <c r="F765">
        <f t="shared" si="11"/>
        <v>3.5442999999999995E-2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2.7829999999999997E-2</v>
      </c>
      <c r="F766">
        <f t="shared" si="11"/>
        <v>3.2004499999999991E-2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0.1265</v>
      </c>
      <c r="F767">
        <f t="shared" si="11"/>
        <v>0.14547499999999999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8.6249999999999993E-2</v>
      </c>
      <c r="F768">
        <f t="shared" si="11"/>
        <v>9.9187499999999984E-2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0.15870000000000001</v>
      </c>
      <c r="F770">
        <f t="shared" si="11"/>
        <v>0.182505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0.21044999999999997</v>
      </c>
      <c r="F771">
        <f t="shared" si="11"/>
        <v>0.24201749999999994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7.4749999999999997E-2</v>
      </c>
      <c r="F772">
        <f t="shared" si="11"/>
        <v>8.5962499999999983E-2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8.0499999999999999E-3</v>
      </c>
      <c r="F773">
        <f t="shared" ref="F773:F836" si="12">E773*1.15</f>
        <v>9.2574999999999984E-3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7.1299999999999988E-2</v>
      </c>
      <c r="F775">
        <f t="shared" si="12"/>
        <v>8.1994999999999985E-2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0.22309999999999999</v>
      </c>
      <c r="F776">
        <f t="shared" si="12"/>
        <v>0.25656499999999999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9.5449999999999993E-2</v>
      </c>
      <c r="F778">
        <f t="shared" si="12"/>
        <v>0.10976749999999999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0.12994999999999998</v>
      </c>
      <c r="F779">
        <f t="shared" si="12"/>
        <v>0.14944249999999998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8.854999999999999E-2</v>
      </c>
      <c r="F781">
        <f t="shared" si="12"/>
        <v>0.10183249999999998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9.1999999999999998E-2</v>
      </c>
      <c r="F783">
        <f t="shared" si="12"/>
        <v>0.10579999999999999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0.22309999999999999</v>
      </c>
      <c r="F784">
        <f t="shared" si="12"/>
        <v>0.25656499999999999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0.10349999999999999</v>
      </c>
      <c r="F785">
        <f t="shared" si="12"/>
        <v>0.11902499999999998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9.1999999999999998E-3</v>
      </c>
      <c r="F787">
        <f t="shared" si="12"/>
        <v>1.0579999999999999E-2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4.5999999999999999E-2</v>
      </c>
      <c r="F788">
        <f t="shared" si="12"/>
        <v>5.2899999999999996E-2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1.38E-2</v>
      </c>
      <c r="F791">
        <f t="shared" si="12"/>
        <v>1.5869999999999999E-2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1.38E-2</v>
      </c>
      <c r="F792">
        <f t="shared" si="12"/>
        <v>1.5869999999999999E-2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7.2450000000000001E-2</v>
      </c>
      <c r="F793">
        <f t="shared" si="12"/>
        <v>8.3317499999999989E-2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6.4399999999999999E-2</v>
      </c>
      <c r="F795">
        <f t="shared" si="12"/>
        <v>7.4059999999999987E-2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4.8300000000000003E-2</v>
      </c>
      <c r="F796">
        <f t="shared" si="12"/>
        <v>5.5544999999999997E-2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2.0699999999999996E-2</v>
      </c>
      <c r="F797">
        <f t="shared" si="12"/>
        <v>2.3804999999999993E-2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7.2450000000000001E-2</v>
      </c>
      <c r="F798">
        <f t="shared" si="12"/>
        <v>8.3317499999999989E-2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8.7399999999999992E-2</v>
      </c>
      <c r="F799">
        <f t="shared" si="12"/>
        <v>0.10050999999999999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0.12419999999999999</v>
      </c>
      <c r="F801">
        <f t="shared" si="12"/>
        <v>0.14282999999999998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0.21274999999999999</v>
      </c>
      <c r="F802">
        <f t="shared" si="12"/>
        <v>0.24466249999999998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1.4949999999999998E-2</v>
      </c>
      <c r="F803">
        <f t="shared" si="12"/>
        <v>1.7192499999999996E-2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7.7049999999999993E-2</v>
      </c>
      <c r="F805">
        <f t="shared" si="12"/>
        <v>8.8607499999999992E-2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1.84E-2</v>
      </c>
      <c r="F806">
        <f t="shared" si="12"/>
        <v>2.1159999999999998E-2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0.35074999999999995</v>
      </c>
      <c r="F807">
        <f t="shared" si="12"/>
        <v>0.4033624999999999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0.19894999999999996</v>
      </c>
      <c r="F808">
        <f t="shared" si="12"/>
        <v>0.22879249999999993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6.8999999999999999E-3</v>
      </c>
      <c r="F809">
        <f t="shared" si="12"/>
        <v>7.9349999999999993E-3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0.19894999999999996</v>
      </c>
      <c r="F810">
        <f t="shared" si="12"/>
        <v>0.22879249999999993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0.13109999999999999</v>
      </c>
      <c r="F811">
        <f t="shared" si="12"/>
        <v>0.15076499999999998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3.9100000000000003E-2</v>
      </c>
      <c r="F812">
        <f t="shared" si="12"/>
        <v>4.4964999999999998E-2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4.0250000000000001E-2</v>
      </c>
      <c r="F813">
        <f t="shared" si="12"/>
        <v>4.6287499999999995E-2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0.13109999999999999</v>
      </c>
      <c r="F814">
        <f t="shared" si="12"/>
        <v>0.15076499999999998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2.5874999999999999E-2</v>
      </c>
      <c r="F815">
        <f t="shared" si="12"/>
        <v>2.9756249999999995E-2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2.76E-2</v>
      </c>
      <c r="F817">
        <f t="shared" si="12"/>
        <v>3.1739999999999997E-2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2.76E-2</v>
      </c>
      <c r="F818">
        <f t="shared" si="12"/>
        <v>3.1739999999999997E-2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2.76E-2</v>
      </c>
      <c r="F819">
        <f t="shared" si="12"/>
        <v>3.1739999999999997E-2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6.8999999999999992E-2</v>
      </c>
      <c r="F820">
        <f t="shared" si="12"/>
        <v>7.934999999999999E-2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3.1049999999999998E-2</v>
      </c>
      <c r="F821">
        <f t="shared" si="12"/>
        <v>3.5707499999999996E-2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3.2199999999999999E-2</v>
      </c>
      <c r="F823">
        <f t="shared" si="12"/>
        <v>3.7029999999999993E-2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2.8749999999999998E-2</v>
      </c>
      <c r="F824">
        <f t="shared" si="12"/>
        <v>3.3062499999999995E-2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6.8999999999999992E-2</v>
      </c>
      <c r="F825">
        <f t="shared" si="12"/>
        <v>7.934999999999999E-2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6.8999999999999992E-2</v>
      </c>
      <c r="F826">
        <f t="shared" si="12"/>
        <v>7.934999999999999E-2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5.7499999999999996E-2</v>
      </c>
      <c r="F827">
        <f t="shared" si="12"/>
        <v>6.6124999999999989E-2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8.1649999999999986E-2</v>
      </c>
      <c r="F829">
        <f t="shared" si="12"/>
        <v>9.3897499999999981E-2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3.4499999999999996E-2</v>
      </c>
      <c r="F830">
        <f t="shared" si="12"/>
        <v>3.9674999999999995E-2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0.13109999999999999</v>
      </c>
      <c r="F831">
        <f t="shared" si="12"/>
        <v>0.15076499999999998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1.84E-2</v>
      </c>
      <c r="F832">
        <f t="shared" si="12"/>
        <v>2.1159999999999998E-2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1.84E-2</v>
      </c>
      <c r="F833">
        <f t="shared" si="12"/>
        <v>2.1159999999999998E-2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7.8200000000000006E-2</v>
      </c>
      <c r="F834">
        <f t="shared" si="12"/>
        <v>8.9929999999999996E-2</v>
      </c>
    </row>
    <row r="835" spans="1:6" x14ac:dyDescent="0.15">
      <c r="A835" s="3">
        <v>637</v>
      </c>
      <c r="B835" s="3">
        <v>19</v>
      </c>
      <c r="C835" s="2" t="s">
        <v>837</v>
      </c>
      <c r="D835" s="2" t="s">
        <v>839</v>
      </c>
      <c r="E835" s="3">
        <v>2.3E-2</v>
      </c>
      <c r="F835">
        <f t="shared" si="12"/>
        <v>2.6449999999999998E-2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7.7049999999999993E-2</v>
      </c>
      <c r="F836">
        <f t="shared" si="12"/>
        <v>8.8607499999999992E-2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7.2450000000000001E-2</v>
      </c>
      <c r="F837">
        <f t="shared" ref="F837:F900" si="13">E837*1.15</f>
        <v>8.3317499999999989E-2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7.8200000000000006E-2</v>
      </c>
      <c r="F838">
        <f t="shared" si="13"/>
        <v>8.9929999999999996E-2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1.0349999999999998E-2</v>
      </c>
      <c r="F839">
        <f t="shared" si="13"/>
        <v>1.1902499999999996E-2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8.0500000000000002E-2</v>
      </c>
      <c r="F840">
        <f t="shared" si="13"/>
        <v>9.2574999999999991E-2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9.1999999999999998E-3</v>
      </c>
      <c r="F841">
        <f t="shared" si="13"/>
        <v>1.0579999999999999E-2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1.2649999999999998E-2</v>
      </c>
      <c r="F842">
        <f t="shared" si="13"/>
        <v>1.4547499999999996E-2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1.0349999999999998E-2</v>
      </c>
      <c r="F843">
        <f t="shared" si="13"/>
        <v>1.1902499999999996E-2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6.7849999999999994E-2</v>
      </c>
      <c r="F844">
        <f t="shared" si="13"/>
        <v>7.8027499999999986E-2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8.0500000000000002E-2</v>
      </c>
      <c r="F845">
        <f t="shared" si="13"/>
        <v>9.2574999999999991E-2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3.4499999999999996E-2</v>
      </c>
      <c r="F846">
        <f t="shared" si="13"/>
        <v>3.9674999999999995E-2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8.0499999999999999E-3</v>
      </c>
      <c r="F848">
        <f t="shared" si="13"/>
        <v>9.2574999999999984E-3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8.0499999999999999E-3</v>
      </c>
      <c r="F849">
        <f t="shared" si="13"/>
        <v>9.2574999999999984E-3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3.4499999999999996E-2</v>
      </c>
      <c r="F850">
        <f t="shared" si="13"/>
        <v>3.9674999999999995E-2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4.8299999999999992E-3</v>
      </c>
      <c r="F851">
        <f t="shared" si="13"/>
        <v>5.5544999999999987E-3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1.38E-2</v>
      </c>
      <c r="F852">
        <f t="shared" si="13"/>
        <v>1.5869999999999999E-2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1.38E-2</v>
      </c>
      <c r="F853">
        <f t="shared" si="13"/>
        <v>1.5869999999999999E-2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2.6449999999999998E-2</v>
      </c>
      <c r="F854">
        <f t="shared" si="13"/>
        <v>3.0417499999999997E-2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3.4499999999999996E-2</v>
      </c>
      <c r="F855">
        <f t="shared" si="13"/>
        <v>3.9674999999999995E-2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2.5299999999999996E-2</v>
      </c>
      <c r="F857">
        <f t="shared" si="13"/>
        <v>2.9094999999999992E-2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2.5299999999999996E-2</v>
      </c>
      <c r="F858">
        <f t="shared" si="13"/>
        <v>2.9094999999999992E-2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2.6449999999999998E-2</v>
      </c>
      <c r="F859">
        <f t="shared" si="13"/>
        <v>3.0417499999999997E-2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2.5874999999999999E-2</v>
      </c>
      <c r="F860">
        <f t="shared" si="13"/>
        <v>2.9756249999999995E-2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2.5299999999999996E-2</v>
      </c>
      <c r="F861">
        <f t="shared" si="13"/>
        <v>2.9094999999999992E-2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3.4499999999999996E-2</v>
      </c>
      <c r="F862">
        <f t="shared" si="13"/>
        <v>3.9674999999999995E-2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3.3349999999999998E-2</v>
      </c>
      <c r="F863">
        <f t="shared" si="13"/>
        <v>3.8352499999999998E-2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0.1265</v>
      </c>
      <c r="F864">
        <f t="shared" si="13"/>
        <v>0.14547499999999999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0.12419999999999999</v>
      </c>
      <c r="F866">
        <f t="shared" si="13"/>
        <v>0.14282999999999998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0.29899999999999999</v>
      </c>
      <c r="F867">
        <f t="shared" si="13"/>
        <v>0.34384999999999993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0.29899999999999999</v>
      </c>
      <c r="F868">
        <f t="shared" si="13"/>
        <v>0.34384999999999993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5.2899999999999996E-2</v>
      </c>
      <c r="F869">
        <f t="shared" si="13"/>
        <v>6.0834999999999993E-2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0.21044999999999997</v>
      </c>
      <c r="F870">
        <f t="shared" si="13"/>
        <v>0.24201749999999994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0.21849999999999997</v>
      </c>
      <c r="F871">
        <f t="shared" si="13"/>
        <v>0.25127499999999997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0.21849999999999997</v>
      </c>
      <c r="F872">
        <f t="shared" si="13"/>
        <v>0.25127499999999997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0.22309999999999999</v>
      </c>
      <c r="F873">
        <f t="shared" si="13"/>
        <v>0.25656499999999999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0.22309999999999999</v>
      </c>
      <c r="F874">
        <f t="shared" si="13"/>
        <v>0.25656499999999999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6.6699999999999995E-2</v>
      </c>
      <c r="F875">
        <f t="shared" si="13"/>
        <v>7.6704999999999995E-2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6.3250000000000001E-2</v>
      </c>
      <c r="F877">
        <f t="shared" si="13"/>
        <v>7.2737499999999997E-2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0.11499999999999999</v>
      </c>
      <c r="F878">
        <f t="shared" si="13"/>
        <v>0.13224999999999998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3.3349999999999998E-2</v>
      </c>
      <c r="F879">
        <f t="shared" si="13"/>
        <v>3.8352499999999998E-2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3.4499999999999996E-2</v>
      </c>
      <c r="F880">
        <f t="shared" si="13"/>
        <v>3.9674999999999995E-2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3.5649999999999994E-2</v>
      </c>
      <c r="F881">
        <f t="shared" si="13"/>
        <v>4.0997499999999992E-2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2.9899999999999996E-2</v>
      </c>
      <c r="F883">
        <f t="shared" si="13"/>
        <v>3.4384999999999992E-2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3.1049999999999998E-2</v>
      </c>
      <c r="F884">
        <f t="shared" si="13"/>
        <v>3.5707499999999996E-2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3.5649999999999994E-2</v>
      </c>
      <c r="F885">
        <f t="shared" si="13"/>
        <v>4.0997499999999992E-2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3.4499999999999996E-2</v>
      </c>
      <c r="F886">
        <f t="shared" si="13"/>
        <v>3.9674999999999995E-2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2.5299999999999996E-2</v>
      </c>
      <c r="F887">
        <f t="shared" si="13"/>
        <v>2.9094999999999992E-2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1.38E-2</v>
      </c>
      <c r="F889">
        <f t="shared" si="13"/>
        <v>1.5869999999999999E-2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1.38E-2</v>
      </c>
      <c r="F890">
        <f t="shared" si="13"/>
        <v>1.5869999999999999E-2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5.5199999999999999E-2</v>
      </c>
      <c r="F891">
        <f t="shared" si="13"/>
        <v>6.3479999999999995E-2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0.2208</v>
      </c>
      <c r="F892">
        <f t="shared" si="13"/>
        <v>0.25391999999999998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0.24839999999999998</v>
      </c>
      <c r="F893">
        <f t="shared" si="13"/>
        <v>0.28565999999999997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0.24839999999999998</v>
      </c>
      <c r="F894">
        <f t="shared" si="13"/>
        <v>0.28565999999999997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2.5299999999999996E-2</v>
      </c>
      <c r="F896">
        <f t="shared" si="13"/>
        <v>2.9094999999999992E-2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2.1274999999999999E-2</v>
      </c>
      <c r="F900">
        <f t="shared" si="13"/>
        <v>2.4466249999999998E-2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3.9100000000000003E-2</v>
      </c>
      <c r="F901">
        <f t="shared" ref="F901:F964" si="14">E901*1.15</f>
        <v>4.4964999999999998E-2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0.161</v>
      </c>
      <c r="F903">
        <f t="shared" si="14"/>
        <v>0.18514999999999998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0.27024999999999999</v>
      </c>
      <c r="F906">
        <f t="shared" si="14"/>
        <v>0.31078749999999994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0.27024999999999999</v>
      </c>
      <c r="F907">
        <f t="shared" si="14"/>
        <v>0.31078749999999994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0.18514999999999998</v>
      </c>
      <c r="F908">
        <f t="shared" si="14"/>
        <v>0.21292249999999996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0.161</v>
      </c>
      <c r="F909">
        <f t="shared" si="14"/>
        <v>0.18514999999999998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7.1299999999999988E-2</v>
      </c>
      <c r="F910">
        <f t="shared" si="14"/>
        <v>8.1994999999999985E-2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7.2450000000000001E-2</v>
      </c>
      <c r="F911">
        <f t="shared" si="14"/>
        <v>8.3317499999999989E-2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4.2549999999999998E-2</v>
      </c>
      <c r="F912">
        <f t="shared" si="14"/>
        <v>4.8932499999999997E-2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0.18514999999999998</v>
      </c>
      <c r="F913">
        <f t="shared" si="14"/>
        <v>0.21292249999999996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4.5999999999999999E-2</v>
      </c>
      <c r="F916">
        <f t="shared" si="14"/>
        <v>5.2899999999999996E-2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5.0600000000000003E-3</v>
      </c>
      <c r="F918">
        <f t="shared" si="14"/>
        <v>5.8189999999999995E-3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5.0600000000000003E-3</v>
      </c>
      <c r="F919">
        <f t="shared" si="14"/>
        <v>5.8189999999999995E-3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4.5999999999999999E-2</v>
      </c>
      <c r="F920">
        <f t="shared" si="14"/>
        <v>5.2899999999999996E-2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2.76E-2</v>
      </c>
      <c r="F921">
        <f t="shared" si="14"/>
        <v>3.1739999999999997E-2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0.26795000000000002</v>
      </c>
      <c r="F922">
        <f t="shared" si="14"/>
        <v>0.30814249999999999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0.26795000000000002</v>
      </c>
      <c r="F923">
        <f t="shared" si="14"/>
        <v>0.30814249999999999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1.7249999999999998E-2</v>
      </c>
      <c r="F925">
        <f t="shared" si="14"/>
        <v>1.9837499999999997E-2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0.16214999999999996</v>
      </c>
      <c r="F926">
        <f t="shared" si="14"/>
        <v>0.18647249999999993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6.6699999999999995E-2</v>
      </c>
      <c r="F927">
        <f t="shared" si="14"/>
        <v>7.6704999999999995E-2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0.11499999999999999</v>
      </c>
      <c r="F929">
        <f t="shared" si="14"/>
        <v>0.13224999999999998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0.16559999999999997</v>
      </c>
      <c r="F930">
        <f t="shared" si="14"/>
        <v>0.19043999999999994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0.17709999999999998</v>
      </c>
      <c r="F931">
        <f t="shared" si="14"/>
        <v>0.20366499999999996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0.15525</v>
      </c>
      <c r="F932">
        <f t="shared" si="14"/>
        <v>0.17853749999999999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0.25874999999999998</v>
      </c>
      <c r="F933">
        <f t="shared" si="14"/>
        <v>0.29756249999999995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0.25874999999999998</v>
      </c>
      <c r="F934">
        <f t="shared" si="14"/>
        <v>0.29756249999999995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0.184</v>
      </c>
      <c r="F935">
        <f t="shared" si="14"/>
        <v>0.21159999999999998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2.5300000000000001E-3</v>
      </c>
      <c r="F936">
        <f t="shared" si="14"/>
        <v>2.9094999999999998E-3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6.8999999999999999E-3</v>
      </c>
      <c r="F937">
        <f t="shared" si="14"/>
        <v>7.9349999999999993E-3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5.174999999999999E-3</v>
      </c>
      <c r="F938">
        <f t="shared" si="14"/>
        <v>5.9512499999999982E-3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0.184</v>
      </c>
      <c r="F939">
        <f t="shared" si="14"/>
        <v>0.21159999999999998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1.61E-2</v>
      </c>
      <c r="F941">
        <f t="shared" si="14"/>
        <v>1.8514999999999997E-2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8.5099999999999995E-2</v>
      </c>
      <c r="F942">
        <f t="shared" si="14"/>
        <v>9.7864999999999994E-2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0.13799999999999998</v>
      </c>
      <c r="F943">
        <f t="shared" si="14"/>
        <v>0.15869999999999998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7.3599999999999999E-2</v>
      </c>
      <c r="F944">
        <f t="shared" si="14"/>
        <v>8.4639999999999993E-2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7.3599999999999999E-2</v>
      </c>
      <c r="F945">
        <f t="shared" si="14"/>
        <v>8.4639999999999993E-2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7.4749999999999997E-2</v>
      </c>
      <c r="F946">
        <f t="shared" si="14"/>
        <v>8.5962499999999983E-2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0.17709999999999998</v>
      </c>
      <c r="F947">
        <f t="shared" si="14"/>
        <v>0.20366499999999996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0.13109999999999999</v>
      </c>
      <c r="F948">
        <f t="shared" si="14"/>
        <v>0.15076499999999998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0.17709999999999998</v>
      </c>
      <c r="F949">
        <f t="shared" si="14"/>
        <v>0.20366499999999996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0.11499999999999999</v>
      </c>
      <c r="F951">
        <f t="shared" si="14"/>
        <v>0.13224999999999998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0.10119999999999998</v>
      </c>
      <c r="F953">
        <f t="shared" si="14"/>
        <v>0.11637999999999997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0.10119999999999998</v>
      </c>
      <c r="F954">
        <f t="shared" si="14"/>
        <v>0.11637999999999997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4.3699999999999996E-2</v>
      </c>
      <c r="F956">
        <f t="shared" si="14"/>
        <v>5.0254999999999994E-2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9.5449999999999993E-2</v>
      </c>
      <c r="F957">
        <f t="shared" si="14"/>
        <v>0.10976749999999999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0.11499999999999999</v>
      </c>
      <c r="F958">
        <f t="shared" si="14"/>
        <v>0.13224999999999998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1.84E-2</v>
      </c>
      <c r="F959">
        <f t="shared" si="14"/>
        <v>2.1159999999999998E-2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1.84E-2</v>
      </c>
      <c r="F960">
        <f t="shared" si="14"/>
        <v>2.1159999999999998E-2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1.84E-2</v>
      </c>
      <c r="F961">
        <f t="shared" si="14"/>
        <v>2.1159999999999998E-2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2.76E-2</v>
      </c>
      <c r="F962">
        <f t="shared" si="14"/>
        <v>3.1739999999999997E-2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4.5999999999999999E-2</v>
      </c>
      <c r="F964">
        <f t="shared" si="14"/>
        <v>5.2899999999999996E-2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2.1849999999999998E-2</v>
      </c>
      <c r="F965">
        <f t="shared" ref="F965:F1023" si="15">E965*1.15</f>
        <v>2.5127499999999997E-2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2.3E-2</v>
      </c>
      <c r="F967">
        <f t="shared" si="15"/>
        <v>2.6449999999999998E-2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2.76E-2</v>
      </c>
      <c r="F969">
        <f t="shared" si="15"/>
        <v>3.1739999999999997E-2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3.1625E-2</v>
      </c>
      <c r="F970">
        <f t="shared" si="15"/>
        <v>3.6368749999999998E-2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3.4499999999999996E-2</v>
      </c>
      <c r="F971">
        <f t="shared" si="15"/>
        <v>3.9674999999999995E-2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2.4150000000000001E-2</v>
      </c>
      <c r="F972">
        <f t="shared" si="15"/>
        <v>2.7772499999999999E-2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2.4150000000000001E-2</v>
      </c>
      <c r="F973">
        <f t="shared" si="15"/>
        <v>2.7772499999999999E-2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2.76E-2</v>
      </c>
      <c r="F974">
        <f t="shared" si="15"/>
        <v>3.1739999999999997E-2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4.5999999999999999E-2</v>
      </c>
      <c r="F975">
        <f t="shared" si="15"/>
        <v>5.2899999999999996E-2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6.8999999999999992E-2</v>
      </c>
      <c r="F980">
        <f t="shared" si="15"/>
        <v>7.934999999999999E-2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6.8999999999999992E-2</v>
      </c>
      <c r="F981">
        <f t="shared" si="15"/>
        <v>7.934999999999999E-2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1.84E-2</v>
      </c>
      <c r="F982">
        <f t="shared" si="15"/>
        <v>2.1159999999999998E-2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4.5425E-2</v>
      </c>
      <c r="F983">
        <f t="shared" si="15"/>
        <v>5.2238749999999994E-2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4.8300000000000003E-2</v>
      </c>
      <c r="F985">
        <f t="shared" si="15"/>
        <v>5.5544999999999997E-2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9.1999999999999998E-2</v>
      </c>
      <c r="F986">
        <f t="shared" si="15"/>
        <v>0.10579999999999999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0.27254999999999996</v>
      </c>
      <c r="F987">
        <f t="shared" si="15"/>
        <v>0.31343249999999995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0.13799999999999998</v>
      </c>
      <c r="F988">
        <f t="shared" si="15"/>
        <v>0.15869999999999998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0.16444999999999999</v>
      </c>
      <c r="F989">
        <f t="shared" si="15"/>
        <v>0.18911749999999997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0.15755</v>
      </c>
      <c r="F990">
        <f t="shared" si="15"/>
        <v>0.18118249999999997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0.22309999999999999</v>
      </c>
      <c r="F991">
        <f t="shared" si="15"/>
        <v>0.25656499999999999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0.27254999999999996</v>
      </c>
      <c r="F992">
        <f t="shared" si="15"/>
        <v>0.31343249999999995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0.15295</v>
      </c>
      <c r="F993">
        <f t="shared" si="15"/>
        <v>0.17589249999999998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2.9899999999999996E-2</v>
      </c>
      <c r="F994">
        <f t="shared" si="15"/>
        <v>3.4384999999999992E-2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0.15295</v>
      </c>
      <c r="F995">
        <f t="shared" si="15"/>
        <v>0.17589249999999998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3.4499999999999996E-2</v>
      </c>
      <c r="F996">
        <f t="shared" si="15"/>
        <v>3.9674999999999995E-2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7.4749999999999997E-2</v>
      </c>
      <c r="F997">
        <f t="shared" si="15"/>
        <v>8.5962499999999983E-2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9.6600000000000005E-2</v>
      </c>
      <c r="F998">
        <f t="shared" si="15"/>
        <v>0.11108999999999999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4.5999999999999999E-2</v>
      </c>
      <c r="F999">
        <f t="shared" si="15"/>
        <v>5.2899999999999996E-2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2.0699999999999996E-2</v>
      </c>
      <c r="F1000">
        <f t="shared" si="15"/>
        <v>2.3804999999999993E-2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2.8749999999999998E-2</v>
      </c>
      <c r="F1001">
        <f t="shared" si="15"/>
        <v>3.3062499999999995E-2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9.6600000000000005E-2</v>
      </c>
      <c r="F1002">
        <f t="shared" si="15"/>
        <v>0.11108999999999999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9.5449999999999993E-2</v>
      </c>
      <c r="F1003">
        <f t="shared" si="15"/>
        <v>0.10976749999999999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6.4399999999999999E-2</v>
      </c>
      <c r="F1004">
        <f t="shared" si="15"/>
        <v>7.4059999999999987E-2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6.094999999999999E-2</v>
      </c>
      <c r="F1005">
        <f t="shared" si="15"/>
        <v>7.0092499999999988E-2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9.6600000000000005E-2</v>
      </c>
      <c r="F1006">
        <f t="shared" si="15"/>
        <v>0.11108999999999999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9.6600000000000005E-2</v>
      </c>
      <c r="F1007">
        <f t="shared" si="15"/>
        <v>0.11108999999999999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3.7949999999999998E-2</v>
      </c>
      <c r="F1008">
        <f t="shared" si="15"/>
        <v>4.3642499999999994E-2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3.7949999999999998E-2</v>
      </c>
      <c r="F1009">
        <f t="shared" si="15"/>
        <v>4.3642499999999994E-2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0.161</v>
      </c>
      <c r="F1010">
        <f t="shared" si="15"/>
        <v>0.18514999999999998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4.4849999999999994E-2</v>
      </c>
      <c r="F1012">
        <f t="shared" si="15"/>
        <v>5.1577499999999991E-2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7.2450000000000001E-2</v>
      </c>
      <c r="F1013">
        <f t="shared" si="15"/>
        <v>8.3317499999999989E-2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0.161</v>
      </c>
      <c r="F1014">
        <f t="shared" si="15"/>
        <v>0.18514999999999998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0.18859999999999999</v>
      </c>
      <c r="F1015">
        <f t="shared" si="15"/>
        <v>0.21688999999999997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9.4299999999999995E-2</v>
      </c>
      <c r="F1016">
        <f t="shared" si="15"/>
        <v>0.10844499999999999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0.19434999999999999</v>
      </c>
      <c r="F1017">
        <f t="shared" si="15"/>
        <v>0.22350249999999997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0.19434999999999999</v>
      </c>
      <c r="F1018">
        <f t="shared" si="15"/>
        <v>0.22350249999999997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0.10234999999999998</v>
      </c>
      <c r="F1019">
        <f t="shared" si="15"/>
        <v>0.11770249999999997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5.1749999999999997E-2</v>
      </c>
      <c r="F1020">
        <f t="shared" si="15"/>
        <v>5.9512499999999989E-2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0.184</v>
      </c>
      <c r="F1021">
        <f t="shared" si="15"/>
        <v>0.21159999999999998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0.184</v>
      </c>
      <c r="F1022">
        <f t="shared" si="15"/>
        <v>0.21159999999999998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7.4749999999999997E-2</v>
      </c>
      <c r="F1023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2025-06-26T08:15:37Z</dcterms:created>
  <dcterms:modified xsi:type="dcterms:W3CDTF">2025-06-26T08:15:37Z</dcterms:modified>
</cp:coreProperties>
</file>