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81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74157A7-CED4-7249-89AC-977EC3F4D1EE}" xr6:coauthVersionLast="47" xr6:coauthVersionMax="47" xr10:uidLastSave="{00000000-0000-0000-0000-000000000000}"/>
  <bookViews>
    <workbookView xWindow="0" yWindow="500" windowWidth="51200" windowHeight="26960" xr2:uid="{D33966B5-F37D-E34B-8F42-A211DE546F4D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<sst xmlns="http://purl.oclc.org/ooxml/spreadsheetml/main" count="2046" uniqueCount="1027">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</sst>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DDF02-AECE-2842-8C96-444F30197FBA}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9.7193000000000002E-2</v>
      </c>
      <c r="F4">
        <f>E4*1.171</f>
        <v>0.11381300300000001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1.4052E-2</v>
      </c>
      <c r="F5">
        <f t="shared" ref="F5:F68" si="0">E5*1.171</f>
        <v>1.6454892000000002E-2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3.5130000000000002E-2</v>
      </c>
      <c r="F6">
        <f t="shared" si="0"/>
        <v>4.1137230000000004E-2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9.7193000000000002E-2</v>
      </c>
      <c r="F7">
        <f t="shared" si="0"/>
        <v>0.11381300300000001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5.855E-3</v>
      </c>
      <c r="F8">
        <f t="shared" si="0"/>
        <v>6.8562049999999998E-3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0.23185800000000001</v>
      </c>
      <c r="F9">
        <f t="shared" si="0"/>
        <v>0.27150571800000001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0.18267600000000001</v>
      </c>
      <c r="F10">
        <f t="shared" si="0"/>
        <v>0.21391359600000001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0.18384700000000001</v>
      </c>
      <c r="F11">
        <f t="shared" si="0"/>
        <v>0.21528483700000001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0.27401400000000004</v>
      </c>
      <c r="F12">
        <f t="shared" si="0"/>
        <v>0.32087039400000006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0.27401400000000004</v>
      </c>
      <c r="F13">
        <f t="shared" si="0"/>
        <v>0.32087039400000006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4.0399500000000005E-2</v>
      </c>
      <c r="F14">
        <f t="shared" si="0"/>
        <v>4.730781450000001E-2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3.7472000000000005E-2</v>
      </c>
      <c r="F15">
        <f t="shared" si="0"/>
        <v>4.3879712000000008E-2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0.17565</v>
      </c>
      <c r="F16">
        <f t="shared" si="0"/>
        <v>0.20568615000000001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7.3773000000000005E-2</v>
      </c>
      <c r="F17">
        <f t="shared" si="0"/>
        <v>8.6388183000000007E-2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0.17565</v>
      </c>
      <c r="F18">
        <f t="shared" si="0"/>
        <v>0.20568615000000001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8.6653999999999995E-2</v>
      </c>
      <c r="F19">
        <f t="shared" si="0"/>
        <v>0.101471834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0.11710000000000001</v>
      </c>
      <c r="F20">
        <f t="shared" si="0"/>
        <v>0.13712410000000003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0.17682100000000001</v>
      </c>
      <c r="F21">
        <f t="shared" si="0"/>
        <v>0.20705739100000001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0.181505</v>
      </c>
      <c r="F22">
        <f t="shared" si="0"/>
        <v>0.21254235500000002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0.181505</v>
      </c>
      <c r="F23">
        <f t="shared" si="0"/>
        <v>0.21254235500000002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4.3326999999999997E-2</v>
      </c>
      <c r="F24">
        <f t="shared" si="0"/>
        <v>5.0735916999999998E-2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4.3326999999999997E-2</v>
      </c>
      <c r="F25">
        <f t="shared" si="0"/>
        <v>5.0735916999999998E-2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6.4405000000000004E-2</v>
      </c>
      <c r="F26">
        <f t="shared" si="0"/>
        <v>7.5418255000000003E-2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5.8550000000000005E-2</v>
      </c>
      <c r="F27">
        <f t="shared" si="0"/>
        <v>6.8562050000000013E-2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6.4405000000000004E-2</v>
      </c>
      <c r="F28">
        <f t="shared" si="0"/>
        <v>7.5418255000000003E-2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0.15223</v>
      </c>
      <c r="F29">
        <f t="shared" si="0"/>
        <v>0.17826133000000002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6.2063E-2</v>
      </c>
      <c r="F30">
        <f t="shared" si="0"/>
        <v>7.2675772999999999E-2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1.2881E-2</v>
      </c>
      <c r="F31">
        <f t="shared" si="0"/>
        <v>1.5083651E-2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0.15223</v>
      </c>
      <c r="F32">
        <f t="shared" si="0"/>
        <v>0.17826133000000002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1.6394000000000002E-2</v>
      </c>
      <c r="F33">
        <f t="shared" si="0"/>
        <v>1.9197374000000003E-2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6.3233999999999999E-2</v>
      </c>
      <c r="F34">
        <f t="shared" si="0"/>
        <v>7.4047013999999994E-2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6.3233999999999999E-2</v>
      </c>
      <c r="F35">
        <f t="shared" si="0"/>
        <v>7.4047013999999994E-2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0.11710000000000001</v>
      </c>
      <c r="F36">
        <f t="shared" si="0"/>
        <v>0.13712410000000003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7.8457000000000013E-2</v>
      </c>
      <c r="F37">
        <f t="shared" si="0"/>
        <v>9.1873147000000016E-2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2.5762E-2</v>
      </c>
      <c r="F38">
        <f t="shared" si="0"/>
        <v>3.0167302E-2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0.11710000000000001</v>
      </c>
      <c r="F39">
        <f t="shared" si="0"/>
        <v>0.13712410000000003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4.9182000000000003E-2</v>
      </c>
      <c r="F40">
        <f t="shared" si="0"/>
        <v>5.7592122000000009E-2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3.5130000000000002E-2</v>
      </c>
      <c r="F41">
        <f t="shared" si="0"/>
        <v>4.1137230000000004E-2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5.8550000000000005E-2</v>
      </c>
      <c r="F42">
        <f t="shared" si="0"/>
        <v>6.8562050000000013E-2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7.7286000000000007E-2</v>
      </c>
      <c r="F43">
        <f t="shared" si="0"/>
        <v>9.0501906000000007E-2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5.6208000000000001E-2</v>
      </c>
      <c r="F44">
        <f t="shared" si="0"/>
        <v>6.5819568000000009E-2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4.9182000000000003E-2</v>
      </c>
      <c r="F45">
        <f t="shared" si="0"/>
        <v>5.7592122000000009E-2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0.13115200000000002</v>
      </c>
      <c r="F46">
        <f t="shared" si="0"/>
        <v>0.15357899200000003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8.079900000000001E-2</v>
      </c>
      <c r="F47">
        <f t="shared" si="0"/>
        <v>9.4615629000000021E-2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0.13115200000000002</v>
      </c>
      <c r="F48">
        <f t="shared" si="0"/>
        <v>0.15357899200000003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5.2694999999999999E-2</v>
      </c>
      <c r="F49">
        <f t="shared" si="0"/>
        <v>6.1705845000000002E-2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0.11710000000000001</v>
      </c>
      <c r="F50">
        <f t="shared" si="0"/>
        <v>0.13712410000000003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1.6394000000000002E-2</v>
      </c>
      <c r="F51">
        <f t="shared" si="0"/>
        <v>1.9197374000000003E-2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0.11710000000000001</v>
      </c>
      <c r="F52">
        <f t="shared" si="0"/>
        <v>0.13712410000000003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1.4052E-2</v>
      </c>
      <c r="F53">
        <f t="shared" si="0"/>
        <v>1.6454892000000002E-2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1.4052E-2</v>
      </c>
      <c r="F54">
        <f t="shared" si="0"/>
        <v>1.6454892000000002E-2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1.4052E-2</v>
      </c>
      <c r="F55">
        <f t="shared" si="0"/>
        <v>1.6454892000000002E-2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1.4052E-2</v>
      </c>
      <c r="F56">
        <f t="shared" si="0"/>
        <v>1.6454892000000002E-2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1.4052E-2</v>
      </c>
      <c r="F57">
        <f t="shared" si="0"/>
        <v>1.6454892000000002E-2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1.8736000000000003E-2</v>
      </c>
      <c r="F58">
        <f t="shared" si="0"/>
        <v>2.1939856000000004E-2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1.8736000000000003E-2</v>
      </c>
      <c r="F59">
        <f t="shared" si="0"/>
        <v>2.1939856000000004E-2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3.5130000000000002E-2</v>
      </c>
      <c r="F60">
        <f t="shared" si="0"/>
        <v>4.1137230000000004E-2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1.8736000000000003E-2</v>
      </c>
      <c r="F61">
        <f t="shared" si="0"/>
        <v>2.1939856000000004E-2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1.8736000000000003E-2</v>
      </c>
      <c r="F62">
        <f t="shared" si="0"/>
        <v>2.1939856000000004E-2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1.8736000000000003E-2</v>
      </c>
      <c r="F63">
        <f t="shared" si="0"/>
        <v>2.1939856000000004E-2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3.5130000000000002E-2</v>
      </c>
      <c r="F64">
        <f t="shared" si="0"/>
        <v>4.1137230000000004E-2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0.133494</v>
      </c>
      <c r="F65">
        <f t="shared" si="0"/>
        <v>0.15632147400000002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0.14052000000000001</v>
      </c>
      <c r="F66">
        <f t="shared" si="0"/>
        <v>0.16454892000000002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0.16628199999999999</v>
      </c>
      <c r="F67">
        <f t="shared" si="0"/>
        <v>0.19471622199999999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0.14403299999999999</v>
      </c>
      <c r="F68">
        <f t="shared" si="0"/>
        <v>0.168662643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0.20375399999999999</v>
      </c>
      <c r="F69">
        <f t="shared" ref="F69:F132" si="1">E69*1.171</f>
        <v>0.23859593400000001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0.20375399999999999</v>
      </c>
      <c r="F70">
        <f t="shared" si="1"/>
        <v>0.23859593400000001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2.8104000000000001E-2</v>
      </c>
      <c r="F71">
        <f t="shared" si="1"/>
        <v>3.2909784000000004E-2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4.4498000000000003E-2</v>
      </c>
      <c r="F72">
        <f t="shared" si="1"/>
        <v>5.2107158000000008E-2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4.4498000000000003E-2</v>
      </c>
      <c r="F73">
        <f t="shared" si="1"/>
        <v>5.2107158000000008E-2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1.9907000000000001E-2</v>
      </c>
      <c r="F74">
        <f t="shared" si="1"/>
        <v>2.3311097000000003E-2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2.1078E-2</v>
      </c>
      <c r="F75">
        <f t="shared" si="1"/>
        <v>2.4682338000000002E-2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7.0260000000000001E-3</v>
      </c>
      <c r="F76">
        <f t="shared" si="1"/>
        <v>8.2274460000000011E-3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2.1078E-2</v>
      </c>
      <c r="F77">
        <f t="shared" si="1"/>
        <v>2.4682338000000002E-2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0.19321500000000003</v>
      </c>
      <c r="F78">
        <f t="shared" si="1"/>
        <v>0.22625476500000002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0.224832</v>
      </c>
      <c r="F79">
        <f t="shared" si="1"/>
        <v>0.26327827200000004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0.14988800000000002</v>
      </c>
      <c r="F80">
        <f t="shared" si="1"/>
        <v>0.17551884800000003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0.16394000000000003</v>
      </c>
      <c r="F81">
        <f t="shared" si="1"/>
        <v>0.19197374000000003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0.224832</v>
      </c>
      <c r="F82">
        <f t="shared" si="1"/>
        <v>0.26327827200000004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5.5037000000000003E-2</v>
      </c>
      <c r="F83">
        <f t="shared" si="1"/>
        <v>6.4448327E-2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1.9907000000000001E-2</v>
      </c>
      <c r="F84">
        <f t="shared" si="1"/>
        <v>2.3311097000000003E-2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5.5037000000000003E-2</v>
      </c>
      <c r="F85">
        <f t="shared" si="1"/>
        <v>6.4448327E-2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0.138178</v>
      </c>
      <c r="F86">
        <f t="shared" si="1"/>
        <v>0.161806438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0.138178</v>
      </c>
      <c r="F87">
        <f t="shared" si="1"/>
        <v>0.161806438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0.139349</v>
      </c>
      <c r="F88">
        <f t="shared" si="1"/>
        <v>0.16317767900000002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0.139349</v>
      </c>
      <c r="F89">
        <f t="shared" si="1"/>
        <v>0.16317767900000002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5.1524E-2</v>
      </c>
      <c r="F90">
        <f t="shared" si="1"/>
        <v>6.0334604E-2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3.5130000000000002E-2</v>
      </c>
      <c r="F91">
        <f t="shared" si="1"/>
        <v>4.1137230000000004E-2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5.6208000000000001E-2</v>
      </c>
      <c r="F92">
        <f t="shared" si="1"/>
        <v>6.5819568000000009E-2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2.9275000000000002E-2</v>
      </c>
      <c r="F93">
        <f t="shared" si="1"/>
        <v>3.4281025000000007E-2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5.7379000000000006E-2</v>
      </c>
      <c r="F94">
        <f t="shared" si="1"/>
        <v>6.7190809000000004E-2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4.684E-2</v>
      </c>
      <c r="F95">
        <f t="shared" si="1"/>
        <v>5.4849639999999998E-2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5.6208000000000001E-2</v>
      </c>
      <c r="F96">
        <f t="shared" si="1"/>
        <v>6.5819568000000009E-2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5.7379000000000006E-2</v>
      </c>
      <c r="F97">
        <f t="shared" si="1"/>
        <v>6.7190809000000004E-2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1.8736000000000003E-2</v>
      </c>
      <c r="F98">
        <f t="shared" si="1"/>
        <v>2.1939856000000004E-2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7.0260000000000001E-3</v>
      </c>
      <c r="F99">
        <f t="shared" si="1"/>
        <v>8.2274460000000011E-3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1.8736000000000003E-2</v>
      </c>
      <c r="F100">
        <f t="shared" si="1"/>
        <v>2.1939856000000004E-2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8.8996000000000006E-2</v>
      </c>
      <c r="F101">
        <f t="shared" si="1"/>
        <v>0.10421431600000002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0.11124500000000001</v>
      </c>
      <c r="F102">
        <f t="shared" si="1"/>
        <v>0.13026789500000002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0.11124500000000001</v>
      </c>
      <c r="F103">
        <f t="shared" si="1"/>
        <v>0.13026789500000002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0.22717400000000001</v>
      </c>
      <c r="F104">
        <f t="shared" si="1"/>
        <v>0.26602075400000003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8.1970000000000015E-2</v>
      </c>
      <c r="F105">
        <f t="shared" si="1"/>
        <v>9.5986870000000016E-2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2.9275000000000002E-2</v>
      </c>
      <c r="F106">
        <f t="shared" si="1"/>
        <v>3.4281025000000007E-2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0.22717400000000001</v>
      </c>
      <c r="F107">
        <f t="shared" si="1"/>
        <v>0.26602075400000003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0.120613</v>
      </c>
      <c r="F108">
        <f t="shared" si="1"/>
        <v>0.14123782300000001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0.17565</v>
      </c>
      <c r="F109">
        <f t="shared" si="1"/>
        <v>0.20568615000000001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0.16159800000000002</v>
      </c>
      <c r="F110">
        <f t="shared" si="1"/>
        <v>0.18923125800000004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0.17565</v>
      </c>
      <c r="F111">
        <f t="shared" si="1"/>
        <v>0.20568615000000001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7.0260000000000001E-3</v>
      </c>
      <c r="F112">
        <f t="shared" si="1"/>
        <v>8.2274460000000011E-3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0.14637500000000001</v>
      </c>
      <c r="F113">
        <f t="shared" si="1"/>
        <v>0.17140512500000002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6.5576000000000009E-2</v>
      </c>
      <c r="F114">
        <f t="shared" si="1"/>
        <v>7.6789496000000013E-2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0.14637500000000001</v>
      </c>
      <c r="F115">
        <f t="shared" si="1"/>
        <v>0.17140512500000002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6.0892000000000002E-2</v>
      </c>
      <c r="F116">
        <f t="shared" si="1"/>
        <v>7.1304532000000004E-2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6.0892000000000002E-2</v>
      </c>
      <c r="F117">
        <f t="shared" si="1"/>
        <v>7.1304532000000004E-2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0.16394000000000003</v>
      </c>
      <c r="F118">
        <f t="shared" si="1"/>
        <v>0.19197374000000003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5.9720999999999996E-2</v>
      </c>
      <c r="F119">
        <f t="shared" si="1"/>
        <v>6.9933290999999995E-2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0.16394000000000003</v>
      </c>
      <c r="F120">
        <f t="shared" si="1"/>
        <v>0.19197374000000003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1.4052E-2</v>
      </c>
      <c r="F121">
        <f t="shared" si="1"/>
        <v>1.6454892000000002E-2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4.8011000000000005E-2</v>
      </c>
      <c r="F122">
        <f t="shared" si="1"/>
        <v>5.6220881000000007E-2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1.5223E-2</v>
      </c>
      <c r="F123">
        <f t="shared" si="1"/>
        <v>1.7826133000000001E-2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4.8011000000000005E-2</v>
      </c>
      <c r="F124">
        <f t="shared" si="1"/>
        <v>5.6220881000000007E-2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8.1970000000000012E-3</v>
      </c>
      <c r="F125">
        <f t="shared" si="1"/>
        <v>9.5986870000000016E-3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1.1592900000000001E-2</v>
      </c>
      <c r="F126">
        <f t="shared" si="1"/>
        <v>1.3575285900000003E-2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8.1970000000000012E-3</v>
      </c>
      <c r="F127">
        <f t="shared" si="1"/>
        <v>9.5986870000000016E-3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8.1970000000000012E-3</v>
      </c>
      <c r="F128">
        <f t="shared" si="1"/>
        <v>9.5986870000000016E-3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1.2881E-2</v>
      </c>
      <c r="F129">
        <f t="shared" si="1"/>
        <v>1.5083651E-2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1.2881E-2</v>
      </c>
      <c r="F130">
        <f t="shared" si="1"/>
        <v>1.5083651E-2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0.22717400000000001</v>
      </c>
      <c r="F131">
        <f t="shared" si="1"/>
        <v>0.26602075400000003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7.4944000000000011E-2</v>
      </c>
      <c r="F132">
        <f t="shared" si="1"/>
        <v>8.7759424000000016E-2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0.22717400000000001</v>
      </c>
      <c r="F133">
        <f t="shared" ref="F133:F196" si="2">E133*1.171</f>
        <v>0.26602075400000003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9.3680000000000013E-3</v>
      </c>
      <c r="F134">
        <f t="shared" si="2"/>
        <v>1.0969928000000002E-2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4.684E-2</v>
      </c>
      <c r="F135">
        <f t="shared" si="2"/>
        <v>5.4849639999999998E-2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9.3680000000000013E-3</v>
      </c>
      <c r="F136">
        <f t="shared" si="2"/>
        <v>1.0969928000000002E-2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8.1970000000000012E-3</v>
      </c>
      <c r="F137">
        <f t="shared" si="2"/>
        <v>9.5986870000000016E-3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4.684E-2</v>
      </c>
      <c r="F138">
        <f t="shared" si="2"/>
        <v>5.4849639999999998E-2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8.5483000000000003E-2</v>
      </c>
      <c r="F139">
        <f t="shared" si="2"/>
        <v>0.100100593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8.1970000000000015E-2</v>
      </c>
      <c r="F140">
        <f t="shared" si="2"/>
        <v>9.5986870000000016E-2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7.3773000000000005E-2</v>
      </c>
      <c r="F141">
        <f t="shared" si="2"/>
        <v>8.6388183000000007E-2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7.3773000000000005E-2</v>
      </c>
      <c r="F142">
        <f t="shared" si="2"/>
        <v>8.6388183000000007E-2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8.5483000000000003E-2</v>
      </c>
      <c r="F143">
        <f t="shared" si="2"/>
        <v>0.100100593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8.6653999999999995E-2</v>
      </c>
      <c r="F144">
        <f t="shared" si="2"/>
        <v>0.101471834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0.103048</v>
      </c>
      <c r="F145">
        <f t="shared" si="2"/>
        <v>0.120669208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4.8011000000000005E-2</v>
      </c>
      <c r="F146">
        <f t="shared" si="2"/>
        <v>5.6220881000000007E-2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0.103048</v>
      </c>
      <c r="F147">
        <f t="shared" si="2"/>
        <v>0.120669208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0.23185800000000001</v>
      </c>
      <c r="F148">
        <f t="shared" si="2"/>
        <v>0.27150571800000001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4.4498000000000003E-3</v>
      </c>
      <c r="F149">
        <f t="shared" si="2"/>
        <v>5.2107158000000006E-3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0.23185800000000001</v>
      </c>
      <c r="F150">
        <f t="shared" si="2"/>
        <v>0.27150571800000001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4.2155999999999999E-2</v>
      </c>
      <c r="F151">
        <f t="shared" si="2"/>
        <v>4.9364676000000003E-2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4.684E-2</v>
      </c>
      <c r="F152">
        <f t="shared" si="2"/>
        <v>5.4849639999999998E-2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9.602200000000001E-2</v>
      </c>
      <c r="F153">
        <f t="shared" si="2"/>
        <v>0.11244176200000001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9.602200000000001E-2</v>
      </c>
      <c r="F154">
        <f t="shared" si="2"/>
        <v>0.11244176200000001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0.19907000000000002</v>
      </c>
      <c r="F155">
        <f t="shared" si="2"/>
        <v>0.23311097000000003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9.4851000000000005E-2</v>
      </c>
      <c r="F156">
        <f t="shared" si="2"/>
        <v>0.11107052100000001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2.5762E-2</v>
      </c>
      <c r="F157">
        <f t="shared" si="2"/>
        <v>3.0167302E-2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0.139349</v>
      </c>
      <c r="F158">
        <f t="shared" si="2"/>
        <v>0.16317767900000002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0.19907000000000002</v>
      </c>
      <c r="F159">
        <f t="shared" si="2"/>
        <v>0.23311097000000003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2.0492500000000004E-2</v>
      </c>
      <c r="F160">
        <f t="shared" si="2"/>
        <v>2.3996717500000004E-2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1.0539E-2</v>
      </c>
      <c r="F161">
        <f t="shared" si="2"/>
        <v>1.2341169000000001E-2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1.0539E-2</v>
      </c>
      <c r="F162">
        <f t="shared" si="2"/>
        <v>1.2341169000000001E-2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3.5130000000000002E-2</v>
      </c>
      <c r="F163">
        <f t="shared" si="2"/>
        <v>4.1137230000000004E-2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9.9535000000000005E-3</v>
      </c>
      <c r="F164">
        <f t="shared" si="2"/>
        <v>1.1655548500000001E-2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1.171E-2</v>
      </c>
      <c r="F165">
        <f t="shared" si="2"/>
        <v>1.371241E-2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1.4052E-2</v>
      </c>
      <c r="F166">
        <f t="shared" si="2"/>
        <v>1.6454892000000002E-2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9.9535000000000005E-3</v>
      </c>
      <c r="F167">
        <f t="shared" si="2"/>
        <v>1.1655548500000001E-2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1.0539E-2</v>
      </c>
      <c r="F168">
        <f t="shared" si="2"/>
        <v>1.2341169000000001E-2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9.9535000000000005E-3</v>
      </c>
      <c r="F169">
        <f t="shared" si="2"/>
        <v>1.1655548500000001E-2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3.5130000000000002E-2</v>
      </c>
      <c r="F170">
        <f t="shared" si="2"/>
        <v>4.1137230000000004E-2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8.1970000000000015E-2</v>
      </c>
      <c r="F171">
        <f t="shared" si="2"/>
        <v>9.5986870000000016E-2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0.106561</v>
      </c>
      <c r="F172">
        <f t="shared" si="2"/>
        <v>0.12478293100000001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0.106561</v>
      </c>
      <c r="F173">
        <f t="shared" si="2"/>
        <v>0.12478293100000001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0.22717400000000001</v>
      </c>
      <c r="F174">
        <f t="shared" si="2"/>
        <v>0.26602075400000003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0.12881000000000001</v>
      </c>
      <c r="F175">
        <f t="shared" si="2"/>
        <v>0.15083651000000001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9.602200000000001E-2</v>
      </c>
      <c r="F176">
        <f t="shared" si="2"/>
        <v>0.11244176200000001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0.22717400000000001</v>
      </c>
      <c r="F177">
        <f t="shared" si="2"/>
        <v>0.26602075400000003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4.684E-2</v>
      </c>
      <c r="F178">
        <f t="shared" si="2"/>
        <v>5.4849639999999998E-2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0.17096600000000001</v>
      </c>
      <c r="F179">
        <f t="shared" si="2"/>
        <v>0.200201186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0.15457200000000001</v>
      </c>
      <c r="F180">
        <f t="shared" si="2"/>
        <v>0.18100381200000001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0.17096600000000001</v>
      </c>
      <c r="F181">
        <f t="shared" si="2"/>
        <v>0.200201186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0.19204400000000002</v>
      </c>
      <c r="F182">
        <f t="shared" si="2"/>
        <v>0.22488352400000003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9.7193000000000002E-2</v>
      </c>
      <c r="F183">
        <f t="shared" si="2"/>
        <v>0.11381300300000001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0.11475800000000001</v>
      </c>
      <c r="F184">
        <f t="shared" si="2"/>
        <v>0.13438161800000001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0.19204400000000002</v>
      </c>
      <c r="F185">
        <f t="shared" si="2"/>
        <v>0.22488352400000003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6.4405E-3</v>
      </c>
      <c r="F186">
        <f t="shared" si="2"/>
        <v>7.5418255E-3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6.4405E-3</v>
      </c>
      <c r="F187">
        <f t="shared" si="2"/>
        <v>7.5418255E-3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3.5130000000000002E-2</v>
      </c>
      <c r="F188">
        <f t="shared" si="2"/>
        <v>4.1137230000000004E-2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6.4405E-3</v>
      </c>
      <c r="F189">
        <f t="shared" si="2"/>
        <v>7.5418255E-3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6.7917999999999997E-3</v>
      </c>
      <c r="F190">
        <f t="shared" si="2"/>
        <v>7.9531978000000007E-3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4.0985000000000006E-3</v>
      </c>
      <c r="F191">
        <f t="shared" si="2"/>
        <v>4.7993435000000008E-3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3.5130000000000002E-2</v>
      </c>
      <c r="F192">
        <f t="shared" si="2"/>
        <v>4.1137230000000004E-2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9.3680000000000013E-3</v>
      </c>
      <c r="F193">
        <f t="shared" si="2"/>
        <v>1.0969928000000002E-2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9.3680000000000013E-3</v>
      </c>
      <c r="F194">
        <f t="shared" si="2"/>
        <v>1.0969928000000002E-2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9.3680000000000013E-3</v>
      </c>
      <c r="F195">
        <f t="shared" si="2"/>
        <v>1.0969928000000002E-2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9.3680000000000013E-3</v>
      </c>
      <c r="F196">
        <f t="shared" si="2"/>
        <v>1.0969928000000002E-2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9.3680000000000011E-4</v>
      </c>
      <c r="F197">
        <f t="shared" ref="F197:F260" si="3">E197*1.171</f>
        <v>1.0969928000000002E-3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1.0539E-3</v>
      </c>
      <c r="F198">
        <f t="shared" si="3"/>
        <v>1.2341169E-3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9.3680000000000011E-4</v>
      </c>
      <c r="F199">
        <f t="shared" si="3"/>
        <v>1.0969928000000002E-3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8.1970000000000015E-2</v>
      </c>
      <c r="F200">
        <f t="shared" si="3"/>
        <v>9.5986870000000016E-2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9.3680000000000011E-4</v>
      </c>
      <c r="F201">
        <f t="shared" si="3"/>
        <v>1.0969928000000002E-3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9.3680000000000011E-4</v>
      </c>
      <c r="F202">
        <f t="shared" si="3"/>
        <v>1.0969928000000002E-3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9.3680000000000011E-4</v>
      </c>
      <c r="F203">
        <f t="shared" si="3"/>
        <v>1.0969928000000002E-3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8.1970000000000015E-2</v>
      </c>
      <c r="F204">
        <f t="shared" si="3"/>
        <v>9.5986870000000016E-2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0.158085</v>
      </c>
      <c r="F205">
        <f t="shared" si="3"/>
        <v>0.185117535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7.0260000000000001E-3</v>
      </c>
      <c r="F206">
        <f t="shared" si="3"/>
        <v>8.2274460000000011E-3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0.158085</v>
      </c>
      <c r="F207">
        <f t="shared" si="3"/>
        <v>0.185117535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0.20960899999999999</v>
      </c>
      <c r="F208">
        <f t="shared" si="3"/>
        <v>0.24545213899999999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2.1078E-2</v>
      </c>
      <c r="F209">
        <f t="shared" si="3"/>
        <v>2.4682338000000002E-2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0.17916300000000002</v>
      </c>
      <c r="F210">
        <f t="shared" si="3"/>
        <v>0.20979987300000003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0.20960899999999999</v>
      </c>
      <c r="F211">
        <f t="shared" si="3"/>
        <v>0.24545213899999999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5.2694999999999999E-3</v>
      </c>
      <c r="F212">
        <f t="shared" si="3"/>
        <v>6.1705845000000004E-3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5.2694999999999999E-3</v>
      </c>
      <c r="F213">
        <f t="shared" si="3"/>
        <v>6.1705845000000004E-3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1.0539E-2</v>
      </c>
      <c r="F214">
        <f t="shared" si="3"/>
        <v>1.2341169000000001E-2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1.0539E-2</v>
      </c>
      <c r="F215">
        <f t="shared" si="3"/>
        <v>1.2341169000000001E-2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1.0539E-2</v>
      </c>
      <c r="F216">
        <f t="shared" si="3"/>
        <v>1.2341169000000001E-2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1.0539E-2</v>
      </c>
      <c r="F217">
        <f t="shared" si="3"/>
        <v>1.2341169000000001E-2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3.2788000000000005E-2</v>
      </c>
      <c r="F218">
        <f t="shared" si="3"/>
        <v>3.8394748000000006E-2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0.18736</v>
      </c>
      <c r="F219">
        <f t="shared" si="3"/>
        <v>0.21939855999999999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2.9860499999999998E-2</v>
      </c>
      <c r="F220">
        <f t="shared" si="3"/>
        <v>3.4966645499999997E-2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7.4944000000000011E-2</v>
      </c>
      <c r="F221">
        <f t="shared" si="3"/>
        <v>8.7759424000000016E-2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0.18736</v>
      </c>
      <c r="F222">
        <f t="shared" si="3"/>
        <v>0.21939855999999999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4.9182000000000003E-2</v>
      </c>
      <c r="F223">
        <f t="shared" si="3"/>
        <v>5.7592122000000009E-2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4.9182000000000003E-2</v>
      </c>
      <c r="F224">
        <f t="shared" si="3"/>
        <v>5.7592122000000009E-2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8.7825000000000004E-3</v>
      </c>
      <c r="F225">
        <f t="shared" si="3"/>
        <v>1.0284307500000001E-2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8.7825000000000004E-3</v>
      </c>
      <c r="F226">
        <f t="shared" si="3"/>
        <v>1.0284307500000001E-2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9.3680000000000013E-3</v>
      </c>
      <c r="F227">
        <f t="shared" si="3"/>
        <v>1.0969928000000002E-2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4.684E-2</v>
      </c>
      <c r="F228">
        <f t="shared" si="3"/>
        <v>5.4849639999999998E-2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9.3680000000000013E-3</v>
      </c>
      <c r="F229">
        <f t="shared" si="3"/>
        <v>1.0969928000000002E-2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4.684E-2</v>
      </c>
      <c r="F230">
        <f t="shared" si="3"/>
        <v>5.4849639999999998E-2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3.5130000000000002E-2</v>
      </c>
      <c r="F231">
        <f t="shared" si="3"/>
        <v>4.1137230000000004E-2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3.7472000000000005E-2</v>
      </c>
      <c r="F232">
        <f t="shared" si="3"/>
        <v>4.3879712000000008E-2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3.5130000000000002E-2</v>
      </c>
      <c r="F233">
        <f t="shared" si="3"/>
        <v>4.1137230000000004E-2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2.8689500000000003E-2</v>
      </c>
      <c r="F234">
        <f t="shared" si="3"/>
        <v>3.3595404500000002E-2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3.7472000000000005E-2</v>
      </c>
      <c r="F235">
        <f t="shared" si="3"/>
        <v>4.3879712000000008E-2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0.101877</v>
      </c>
      <c r="F236">
        <f t="shared" si="3"/>
        <v>0.119297967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0.17916300000000002</v>
      </c>
      <c r="F237">
        <f t="shared" si="3"/>
        <v>0.20979987300000003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0.11475800000000001</v>
      </c>
      <c r="F238">
        <f t="shared" si="3"/>
        <v>0.13438161800000001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4.9182000000000003E-2</v>
      </c>
      <c r="F239">
        <f t="shared" si="3"/>
        <v>5.7592122000000009E-2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0.17916300000000002</v>
      </c>
      <c r="F240">
        <f t="shared" si="3"/>
        <v>0.20979987300000003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3.5130000000000002E-2</v>
      </c>
      <c r="F241">
        <f t="shared" si="3"/>
        <v>4.1137230000000004E-2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3.5130000000000002E-2</v>
      </c>
      <c r="F242">
        <f t="shared" si="3"/>
        <v>4.1137230000000004E-2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2.2834500000000001E-2</v>
      </c>
      <c r="F243">
        <f t="shared" si="3"/>
        <v>2.6739199500000001E-2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3.2788000000000005E-2</v>
      </c>
      <c r="F244">
        <f t="shared" si="3"/>
        <v>3.8394748000000006E-2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3.0446000000000001E-2</v>
      </c>
      <c r="F245">
        <f t="shared" si="3"/>
        <v>3.5652266000000002E-2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3.2788000000000005E-2</v>
      </c>
      <c r="F246">
        <f t="shared" si="3"/>
        <v>3.8394748000000006E-2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3.5130000000000002E-2</v>
      </c>
      <c r="F247">
        <f t="shared" si="3"/>
        <v>4.1137230000000004E-2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3.5130000000000002E-2</v>
      </c>
      <c r="F248">
        <f t="shared" si="3"/>
        <v>4.1137230000000004E-2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7.6115000000000002E-2</v>
      </c>
      <c r="F249">
        <f t="shared" si="3"/>
        <v>8.9130665000000012E-2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5.6208000000000001E-2</v>
      </c>
      <c r="F250">
        <f t="shared" si="3"/>
        <v>6.5819568000000009E-2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5.6208000000000001E-2</v>
      </c>
      <c r="F251">
        <f t="shared" si="3"/>
        <v>6.5819568000000009E-2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0.22834500000000002</v>
      </c>
      <c r="F252">
        <f t="shared" si="3"/>
        <v>0.26739199500000005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7.4944000000000011E-2</v>
      </c>
      <c r="F253">
        <f t="shared" si="3"/>
        <v>8.7759424000000016E-2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0.22834500000000002</v>
      </c>
      <c r="F254">
        <f t="shared" si="3"/>
        <v>0.26739199500000005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1.5223E-2</v>
      </c>
      <c r="F255">
        <f t="shared" si="3"/>
        <v>1.7826133000000001E-2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0.16394000000000003</v>
      </c>
      <c r="F256">
        <f t="shared" si="3"/>
        <v>0.19197374000000003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9.2509000000000008E-2</v>
      </c>
      <c r="F257">
        <f t="shared" si="3"/>
        <v>0.10832803900000001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2.2249000000000001E-2</v>
      </c>
      <c r="F258">
        <f t="shared" si="3"/>
        <v>2.6053579000000004E-2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0.16394000000000003</v>
      </c>
      <c r="F259">
        <f t="shared" si="3"/>
        <v>0.19197374000000003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4.6840000000000007E-3</v>
      </c>
      <c r="F260">
        <f t="shared" si="3"/>
        <v>5.484964000000001E-3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8.1970000000000012E-3</v>
      </c>
      <c r="F261">
        <f t="shared" ref="F261:F324" si="4">E261*1.171</f>
        <v>9.5986870000000016E-3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8.1970000000000012E-3</v>
      </c>
      <c r="F262">
        <f t="shared" si="4"/>
        <v>9.5986870000000016E-3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9.9535000000000012E-2</v>
      </c>
      <c r="F263">
        <f t="shared" si="4"/>
        <v>0.11655548500000001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1.8736000000000003E-2</v>
      </c>
      <c r="F264">
        <f t="shared" si="4"/>
        <v>2.1939856000000004E-2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0.18736</v>
      </c>
      <c r="F265">
        <f t="shared" si="4"/>
        <v>0.21939855999999999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8.5483000000000003E-2</v>
      </c>
      <c r="F266">
        <f t="shared" si="4"/>
        <v>0.100100593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0.18736</v>
      </c>
      <c r="F267">
        <f t="shared" si="4"/>
        <v>0.21939855999999999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0.121784</v>
      </c>
      <c r="F268">
        <f t="shared" si="4"/>
        <v>0.14260906400000001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0.18736</v>
      </c>
      <c r="F269">
        <f t="shared" si="4"/>
        <v>0.21939855999999999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0.14052000000000001</v>
      </c>
      <c r="F270">
        <f t="shared" si="4"/>
        <v>0.16454892000000002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0.103048</v>
      </c>
      <c r="F271">
        <f t="shared" si="4"/>
        <v>0.120669208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0.10070599999999999</v>
      </c>
      <c r="F272">
        <f t="shared" si="4"/>
        <v>0.117926726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0.18736</v>
      </c>
      <c r="F273">
        <f t="shared" si="4"/>
        <v>0.21939855999999999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2.4591000000000002E-2</v>
      </c>
      <c r="F274">
        <f t="shared" si="4"/>
        <v>2.8796061000000005E-2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3.1616999999999999E-2</v>
      </c>
      <c r="F275">
        <f t="shared" si="4"/>
        <v>3.7023506999999997E-2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0.12881000000000001</v>
      </c>
      <c r="F276">
        <f t="shared" si="4"/>
        <v>0.15083651000000001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1.6394000000000002E-2</v>
      </c>
      <c r="F277">
        <f t="shared" si="4"/>
        <v>1.9197374000000003E-2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2.5762E-2</v>
      </c>
      <c r="F278">
        <f t="shared" si="4"/>
        <v>3.0167302E-2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0.12881000000000001</v>
      </c>
      <c r="F279">
        <f t="shared" si="4"/>
        <v>0.15083651000000001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1.9907000000000001E-2</v>
      </c>
      <c r="F280">
        <f t="shared" si="4"/>
        <v>2.3311097000000003E-2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4.4498000000000003E-2</v>
      </c>
      <c r="F281">
        <f t="shared" si="4"/>
        <v>5.2107158000000008E-2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4.4498000000000003E-2</v>
      </c>
      <c r="F282">
        <f t="shared" si="4"/>
        <v>5.2107158000000008E-2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5.1524E-2</v>
      </c>
      <c r="F283">
        <f t="shared" si="4"/>
        <v>6.0334604E-2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5.1524E-2</v>
      </c>
      <c r="F284">
        <f t="shared" si="4"/>
        <v>6.0334604E-2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2.4591000000000002E-2</v>
      </c>
      <c r="F285">
        <f t="shared" si="4"/>
        <v>2.8796061000000005E-2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3.5130000000000002E-2</v>
      </c>
      <c r="F286">
        <f t="shared" si="4"/>
        <v>4.1137230000000004E-2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2.4591000000000002E-2</v>
      </c>
      <c r="F287">
        <f t="shared" si="4"/>
        <v>2.8796061000000005E-2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2.4591000000000002E-2</v>
      </c>
      <c r="F288">
        <f t="shared" si="4"/>
        <v>2.8796061000000005E-2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4.2155999999999999E-2</v>
      </c>
      <c r="F289">
        <f t="shared" si="4"/>
        <v>4.9364676000000003E-2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7.0260000000000001E-3</v>
      </c>
      <c r="F290">
        <f t="shared" si="4"/>
        <v>8.2274460000000011E-3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0.16628199999999999</v>
      </c>
      <c r="F291">
        <f t="shared" si="4"/>
        <v>0.19471622199999999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0.16628199999999999</v>
      </c>
      <c r="F292">
        <f t="shared" si="4"/>
        <v>0.19471622199999999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6.6747000000000001E-2</v>
      </c>
      <c r="F293">
        <f t="shared" si="4"/>
        <v>7.8160737000000008E-2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6.6747000000000001E-2</v>
      </c>
      <c r="F294">
        <f t="shared" si="4"/>
        <v>7.8160737000000008E-2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8.1970000000000012E-3</v>
      </c>
      <c r="F295">
        <f t="shared" si="4"/>
        <v>9.5986870000000016E-3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0.16394000000000003</v>
      </c>
      <c r="F296">
        <f t="shared" si="4"/>
        <v>0.19197374000000003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3.8643000000000004E-2</v>
      </c>
      <c r="F297">
        <f t="shared" si="4"/>
        <v>4.5250953000000003E-2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0.16394000000000003</v>
      </c>
      <c r="F298">
        <f t="shared" si="4"/>
        <v>0.19197374000000003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1.171E-2</v>
      </c>
      <c r="F299">
        <f t="shared" si="4"/>
        <v>1.371241E-2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9.8364000000000007E-2</v>
      </c>
      <c r="F300">
        <f t="shared" si="4"/>
        <v>0.11518424400000002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9.8364000000000007E-2</v>
      </c>
      <c r="F301">
        <f t="shared" si="4"/>
        <v>0.11518424400000002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4.9182000000000003E-2</v>
      </c>
      <c r="F302">
        <f t="shared" si="4"/>
        <v>5.7592122000000009E-2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3.7472000000000005E-2</v>
      </c>
      <c r="F303">
        <f t="shared" si="4"/>
        <v>4.3879712000000008E-2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4.5669000000000001E-2</v>
      </c>
      <c r="F304">
        <f t="shared" si="4"/>
        <v>5.3478399000000003E-2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3.5130000000000002E-2</v>
      </c>
      <c r="F305">
        <f t="shared" si="4"/>
        <v>4.1137230000000004E-2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2.9275000000000002E-2</v>
      </c>
      <c r="F306">
        <f t="shared" si="4"/>
        <v>3.4281025000000007E-2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4.9182000000000003E-2</v>
      </c>
      <c r="F307">
        <f t="shared" si="4"/>
        <v>5.7592122000000009E-2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3.9814000000000002E-2</v>
      </c>
      <c r="F308">
        <f t="shared" si="4"/>
        <v>4.6622194000000006E-2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3.8408800000000007E-2</v>
      </c>
      <c r="F309">
        <f t="shared" si="4"/>
        <v>4.497670480000001E-2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3.5130000000000002E-2</v>
      </c>
      <c r="F310">
        <f t="shared" si="4"/>
        <v>4.1137230000000004E-2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3.9814000000000002E-2</v>
      </c>
      <c r="F311">
        <f t="shared" si="4"/>
        <v>4.6622194000000006E-2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3.9814000000000002E-2</v>
      </c>
      <c r="F312">
        <f t="shared" si="4"/>
        <v>4.6622194000000006E-2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3.8408800000000007E-2</v>
      </c>
      <c r="F313">
        <f t="shared" si="4"/>
        <v>4.497670480000001E-2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3.8408800000000007E-2</v>
      </c>
      <c r="F314">
        <f t="shared" si="4"/>
        <v>4.497670480000001E-2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3.9814000000000002E-2</v>
      </c>
      <c r="F315">
        <f t="shared" si="4"/>
        <v>4.6622194000000006E-2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3.9814000000000002E-2</v>
      </c>
      <c r="F316">
        <f t="shared" si="4"/>
        <v>4.6622194000000006E-2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4.0985000000000008E-2</v>
      </c>
      <c r="F317">
        <f t="shared" si="4"/>
        <v>4.7993435000000008E-2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4.0985000000000008E-2</v>
      </c>
      <c r="F318">
        <f t="shared" si="4"/>
        <v>4.7993435000000008E-2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5.5037000000000003E-2</v>
      </c>
      <c r="F319">
        <f t="shared" si="4"/>
        <v>6.4448327E-2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5.8550000000000005E-2</v>
      </c>
      <c r="F320">
        <f t="shared" si="4"/>
        <v>6.8562050000000013E-2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6.5576000000000009E-2</v>
      </c>
      <c r="F321">
        <f t="shared" si="4"/>
        <v>7.6789496000000013E-2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0.174479</v>
      </c>
      <c r="F322">
        <f t="shared" si="4"/>
        <v>0.20431490899999999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7.3773000000000005E-2</v>
      </c>
      <c r="F323">
        <f t="shared" si="4"/>
        <v>8.6388183000000007E-2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0.174479</v>
      </c>
      <c r="F324">
        <f t="shared" si="4"/>
        <v>0.20431490899999999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8.079900000000001E-2</v>
      </c>
      <c r="F325">
        <f t="shared" ref="F325:F388" si="5">E325*1.171</f>
        <v>9.4615629000000021E-2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0.16628199999999999</v>
      </c>
      <c r="F326">
        <f t="shared" si="5"/>
        <v>0.19471622199999999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5.1524E-2</v>
      </c>
      <c r="F327">
        <f t="shared" si="5"/>
        <v>6.0334604E-2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2.342E-2</v>
      </c>
      <c r="F328">
        <f t="shared" si="5"/>
        <v>2.7424819999999999E-2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0.16628199999999999</v>
      </c>
      <c r="F329">
        <f t="shared" si="5"/>
        <v>0.19471622199999999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6.0892000000000002E-2</v>
      </c>
      <c r="F330">
        <f t="shared" si="5"/>
        <v>7.1304532000000004E-2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0.21078</v>
      </c>
      <c r="F331">
        <f t="shared" si="5"/>
        <v>0.24682338000000001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7.7286000000000007E-2</v>
      </c>
      <c r="F332">
        <f t="shared" si="5"/>
        <v>9.0501906000000007E-2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7.9628000000000004E-2</v>
      </c>
      <c r="F333">
        <f t="shared" si="5"/>
        <v>9.3244388000000011E-2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0.21078</v>
      </c>
      <c r="F334">
        <f t="shared" si="5"/>
        <v>0.24682338000000001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5.9720999999999996E-2</v>
      </c>
      <c r="F335">
        <f t="shared" si="5"/>
        <v>6.9933290999999995E-2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5.7379000000000006E-2</v>
      </c>
      <c r="F336">
        <f t="shared" si="5"/>
        <v>6.7190809000000004E-2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6.3233999999999999E-2</v>
      </c>
      <c r="F337">
        <f t="shared" si="5"/>
        <v>7.4047013999999994E-2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6.3233999999999999E-2</v>
      </c>
      <c r="F338">
        <f t="shared" si="5"/>
        <v>7.4047013999999994E-2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6.7332500000000003E-2</v>
      </c>
      <c r="F339">
        <f t="shared" si="5"/>
        <v>7.8846357500000006E-2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5.8550000000000005E-2</v>
      </c>
      <c r="F340">
        <f t="shared" si="5"/>
        <v>6.8562050000000013E-2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6.0892000000000002E-2</v>
      </c>
      <c r="F341">
        <f t="shared" si="5"/>
        <v>7.1304532000000004E-2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6.7332500000000003E-2</v>
      </c>
      <c r="F342">
        <f t="shared" si="5"/>
        <v>7.8846357500000006E-2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6.0892000000000002E-2</v>
      </c>
      <c r="F343">
        <f t="shared" si="5"/>
        <v>7.1304532000000004E-2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6.7332500000000003E-2</v>
      </c>
      <c r="F344">
        <f t="shared" si="5"/>
        <v>7.8846357500000006E-2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0.18267600000000001</v>
      </c>
      <c r="F345">
        <f t="shared" si="5"/>
        <v>0.21391359600000001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6.4405000000000004E-2</v>
      </c>
      <c r="F346">
        <f t="shared" si="5"/>
        <v>7.5418255000000003E-2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0.12295499999999999</v>
      </c>
      <c r="F347">
        <f t="shared" si="5"/>
        <v>0.143980305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0.27986899999999998</v>
      </c>
      <c r="F348">
        <f t="shared" si="5"/>
        <v>0.32772659900000001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0.27986899999999998</v>
      </c>
      <c r="F349">
        <f t="shared" si="5"/>
        <v>0.32772659900000001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3.5130000000000002E-2</v>
      </c>
      <c r="F350">
        <f t="shared" si="5"/>
        <v>4.1137230000000004E-2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3.1616999999999999E-2</v>
      </c>
      <c r="F351">
        <f t="shared" si="5"/>
        <v>3.7023506999999997E-2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3.5130000000000002E-2</v>
      </c>
      <c r="F352">
        <f t="shared" si="5"/>
        <v>4.1137230000000004E-2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3.7472000000000005E-2</v>
      </c>
      <c r="F353">
        <f t="shared" si="5"/>
        <v>4.3879712000000008E-2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3.5130000000000002E-2</v>
      </c>
      <c r="F354">
        <f t="shared" si="5"/>
        <v>4.1137230000000004E-2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3.7472000000000005E-2</v>
      </c>
      <c r="F355">
        <f t="shared" si="5"/>
        <v>4.3879712000000008E-2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3.7472000000000005E-2</v>
      </c>
      <c r="F356">
        <f t="shared" si="5"/>
        <v>4.3879712000000008E-2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3.9814000000000002E-2</v>
      </c>
      <c r="F357">
        <f t="shared" si="5"/>
        <v>4.6622194000000006E-2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4.6840000000000007E-3</v>
      </c>
      <c r="F358">
        <f t="shared" si="5"/>
        <v>5.484964000000001E-3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4.6840000000000007E-3</v>
      </c>
      <c r="F359">
        <f t="shared" si="5"/>
        <v>5.484964000000001E-3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0.11475800000000001</v>
      </c>
      <c r="F360">
        <f t="shared" si="5"/>
        <v>0.13438161800000001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0.10070599999999999</v>
      </c>
      <c r="F361">
        <f t="shared" si="5"/>
        <v>0.117926726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0.11475800000000001</v>
      </c>
      <c r="F362">
        <f t="shared" si="5"/>
        <v>0.13438161800000001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1.7565000000000001E-2</v>
      </c>
      <c r="F363">
        <f t="shared" si="5"/>
        <v>2.0568615000000002E-2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0.22717400000000001</v>
      </c>
      <c r="F364">
        <f t="shared" si="5"/>
        <v>0.26602075400000003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1.0539E-2</v>
      </c>
      <c r="F365">
        <f t="shared" si="5"/>
        <v>1.2341169000000001E-2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7.2602E-2</v>
      </c>
      <c r="F366">
        <f t="shared" si="5"/>
        <v>8.5016941999999998E-2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0.22717400000000001</v>
      </c>
      <c r="F367">
        <f t="shared" si="5"/>
        <v>0.26602075400000003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1.1124500000000001E-2</v>
      </c>
      <c r="F368">
        <f t="shared" si="5"/>
        <v>1.3026789500000002E-2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1.0539E-2</v>
      </c>
      <c r="F369">
        <f t="shared" si="5"/>
        <v>1.2341169000000001E-2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6.4405E-3</v>
      </c>
      <c r="F370">
        <f t="shared" si="5"/>
        <v>7.5418255E-3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1.1124500000000001E-2</v>
      </c>
      <c r="F371">
        <f t="shared" si="5"/>
        <v>1.3026789500000002E-2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2.1078E-2</v>
      </c>
      <c r="F372">
        <f t="shared" si="5"/>
        <v>2.4682338000000002E-2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0.11710000000000001</v>
      </c>
      <c r="F373">
        <f t="shared" si="5"/>
        <v>0.13712410000000003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0.17330799999999999</v>
      </c>
      <c r="F374">
        <f t="shared" si="5"/>
        <v>0.20294366799999999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0.17330799999999999</v>
      </c>
      <c r="F375">
        <f t="shared" si="5"/>
        <v>0.20294366799999999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0.14169100000000001</v>
      </c>
      <c r="F376">
        <f t="shared" si="5"/>
        <v>0.16592016100000001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0.22834500000000002</v>
      </c>
      <c r="F377">
        <f t="shared" si="5"/>
        <v>0.26739199500000005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7.8457000000000013E-2</v>
      </c>
      <c r="F378">
        <f t="shared" si="5"/>
        <v>9.1873147000000016E-2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0.22834500000000002</v>
      </c>
      <c r="F379">
        <f t="shared" si="5"/>
        <v>0.26739199500000005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0.124126</v>
      </c>
      <c r="F380">
        <f t="shared" si="5"/>
        <v>0.145351546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0.17799200000000001</v>
      </c>
      <c r="F381">
        <f t="shared" si="5"/>
        <v>0.20842863200000003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0.17799200000000001</v>
      </c>
      <c r="F382">
        <f t="shared" si="5"/>
        <v>0.20842863200000003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0.22717400000000001</v>
      </c>
      <c r="F383">
        <f t="shared" si="5"/>
        <v>0.26602075400000003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9.3680000000000013E-3</v>
      </c>
      <c r="F384">
        <f t="shared" si="5"/>
        <v>1.0969928000000002E-2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0.22717400000000001</v>
      </c>
      <c r="F385">
        <f t="shared" si="5"/>
        <v>0.26602075400000003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0.15223</v>
      </c>
      <c r="F386">
        <f t="shared" si="5"/>
        <v>0.17826133000000002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0.12295499999999999</v>
      </c>
      <c r="F387">
        <f t="shared" si="5"/>
        <v>0.143980305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0.15223</v>
      </c>
      <c r="F388">
        <f t="shared" si="5"/>
        <v>0.17826133000000002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3.1616999999999999E-2</v>
      </c>
      <c r="F389">
        <f t="shared" ref="F389:F452" si="6">E389*1.171</f>
        <v>3.7023506999999997E-2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2.8104000000000001E-2</v>
      </c>
      <c r="F390">
        <f t="shared" si="6"/>
        <v>3.2909784000000004E-2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0.112416</v>
      </c>
      <c r="F391">
        <f t="shared" si="6"/>
        <v>0.13163913600000002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0.112416</v>
      </c>
      <c r="F392">
        <f t="shared" si="6"/>
        <v>0.13163913600000002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4.4498000000000003E-2</v>
      </c>
      <c r="F393">
        <f t="shared" si="6"/>
        <v>5.2107158000000008E-2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4.2155999999999999E-2</v>
      </c>
      <c r="F394">
        <f t="shared" si="6"/>
        <v>4.9364676000000003E-2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1.9907000000000001E-2</v>
      </c>
      <c r="F395">
        <f t="shared" si="6"/>
        <v>2.3311097000000003E-2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3.5130000000000002E-2</v>
      </c>
      <c r="F396">
        <f t="shared" si="6"/>
        <v>4.1137230000000004E-2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3.2788000000000005E-2</v>
      </c>
      <c r="F397">
        <f t="shared" si="6"/>
        <v>3.8394748000000006E-2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4.2155999999999999E-2</v>
      </c>
      <c r="F398">
        <f t="shared" si="6"/>
        <v>4.9364676000000003E-2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4.4498000000000003E-2</v>
      </c>
      <c r="F399">
        <f t="shared" si="6"/>
        <v>5.2107158000000008E-2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3.9814000000000002E-2</v>
      </c>
      <c r="F400">
        <f t="shared" si="6"/>
        <v>4.6622194000000006E-2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3.5130000000000002E-2</v>
      </c>
      <c r="F401">
        <f t="shared" si="6"/>
        <v>4.1137230000000004E-2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2.6933000000000002E-2</v>
      </c>
      <c r="F402">
        <f t="shared" si="6"/>
        <v>3.1538543000000002E-2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4.2155999999999999E-2</v>
      </c>
      <c r="F403">
        <f t="shared" si="6"/>
        <v>4.9364676000000003E-2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4.2155999999999999E-2</v>
      </c>
      <c r="F404">
        <f t="shared" si="6"/>
        <v>4.9364676000000003E-2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4.2155999999999999E-2</v>
      </c>
      <c r="F405">
        <f t="shared" si="6"/>
        <v>4.9364676000000003E-2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3.3959000000000003E-2</v>
      </c>
      <c r="F406">
        <f t="shared" si="6"/>
        <v>3.9765989000000002E-2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4.4498000000000003E-2</v>
      </c>
      <c r="F407">
        <f t="shared" si="6"/>
        <v>5.2107158000000008E-2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4.8011000000000005E-2</v>
      </c>
      <c r="F408">
        <f t="shared" si="6"/>
        <v>5.6220881000000007E-2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4.8011000000000005E-2</v>
      </c>
      <c r="F409">
        <f t="shared" si="6"/>
        <v>5.6220881000000007E-2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0.16394000000000003</v>
      </c>
      <c r="F410">
        <f t="shared" si="6"/>
        <v>0.19197374000000003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4.684E-2</v>
      </c>
      <c r="F411">
        <f t="shared" si="6"/>
        <v>5.4849639999999998E-2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4.0985000000000008E-2</v>
      </c>
      <c r="F412">
        <f t="shared" si="6"/>
        <v>4.7993435000000008E-2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0.16394000000000003</v>
      </c>
      <c r="F413">
        <f t="shared" si="6"/>
        <v>0.19197374000000003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4.684E-2</v>
      </c>
      <c r="F414">
        <f t="shared" si="6"/>
        <v>5.4849639999999998E-2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4.684E-2</v>
      </c>
      <c r="F415">
        <f t="shared" si="6"/>
        <v>5.4849639999999998E-2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5.2694999999999999E-2</v>
      </c>
      <c r="F416">
        <f t="shared" si="6"/>
        <v>6.1705845000000002E-2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3.0446000000000001E-2</v>
      </c>
      <c r="F417">
        <f t="shared" si="6"/>
        <v>3.5652266000000002E-2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0.16394000000000003</v>
      </c>
      <c r="F418">
        <f t="shared" si="6"/>
        <v>0.19197374000000003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0.23185800000000001</v>
      </c>
      <c r="F419">
        <f t="shared" si="6"/>
        <v>0.27150571800000001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0.11710000000000001</v>
      </c>
      <c r="F420">
        <f t="shared" si="6"/>
        <v>0.13712410000000003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0.15925600000000001</v>
      </c>
      <c r="F421">
        <f t="shared" si="6"/>
        <v>0.18648877600000002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0.29157900000000003</v>
      </c>
      <c r="F422">
        <f t="shared" si="6"/>
        <v>0.34143900900000007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0.29275000000000001</v>
      </c>
      <c r="F423">
        <f t="shared" si="6"/>
        <v>0.34281025000000004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0.27401400000000004</v>
      </c>
      <c r="F424">
        <f t="shared" si="6"/>
        <v>0.32087039400000006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0.29275000000000001</v>
      </c>
      <c r="F425">
        <f t="shared" si="6"/>
        <v>0.34281025000000004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0.14052000000000001</v>
      </c>
      <c r="F426">
        <f t="shared" si="6"/>
        <v>0.16454892000000002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0.14052000000000001</v>
      </c>
      <c r="F427">
        <f t="shared" si="6"/>
        <v>0.16454892000000002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0.16394000000000003</v>
      </c>
      <c r="F428">
        <f t="shared" si="6"/>
        <v>0.19197374000000003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0.16159800000000002</v>
      </c>
      <c r="F429">
        <f t="shared" si="6"/>
        <v>0.18923125800000004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9.7193000000000002E-2</v>
      </c>
      <c r="F430">
        <f t="shared" si="6"/>
        <v>0.11381300300000001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9.2509000000000008E-2</v>
      </c>
      <c r="F431">
        <f t="shared" si="6"/>
        <v>0.10832803900000001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0.124126</v>
      </c>
      <c r="F432">
        <f t="shared" si="6"/>
        <v>0.145351546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2.342E-2</v>
      </c>
      <c r="F433">
        <f t="shared" si="6"/>
        <v>2.7424819999999999E-2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1.7565000000000001E-2</v>
      </c>
      <c r="F434">
        <f t="shared" si="6"/>
        <v>2.0568615000000002E-2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0.16394000000000003</v>
      </c>
      <c r="F435">
        <f t="shared" si="6"/>
        <v>0.19197374000000003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0.20141199999999998</v>
      </c>
      <c r="F436">
        <f t="shared" si="6"/>
        <v>0.23585345199999999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0.12881000000000001</v>
      </c>
      <c r="F437">
        <f t="shared" si="6"/>
        <v>0.15083651000000001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0.19672800000000001</v>
      </c>
      <c r="F438">
        <f t="shared" si="6"/>
        <v>0.23036848800000004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5.6208000000000001E-2</v>
      </c>
      <c r="F439">
        <f t="shared" si="6"/>
        <v>6.5819568000000009E-2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0.21663499999999999</v>
      </c>
      <c r="F440">
        <f t="shared" si="6"/>
        <v>0.25367958499999999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0.21663499999999999</v>
      </c>
      <c r="F441">
        <f t="shared" si="6"/>
        <v>0.25367958499999999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4.2155999999999999E-2</v>
      </c>
      <c r="F442">
        <f t="shared" si="6"/>
        <v>4.9364676000000003E-2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3.5130000000000002E-2</v>
      </c>
      <c r="F443">
        <f t="shared" si="6"/>
        <v>4.1137230000000004E-2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4.2155999999999999E-2</v>
      </c>
      <c r="F444">
        <f t="shared" si="6"/>
        <v>4.9364676000000003E-2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3.9814000000000002E-2</v>
      </c>
      <c r="F445">
        <f t="shared" si="6"/>
        <v>4.6622194000000006E-2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4.3326999999999997E-2</v>
      </c>
      <c r="F446">
        <f t="shared" si="6"/>
        <v>5.0735916999999998E-2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3.9814000000000002E-2</v>
      </c>
      <c r="F447">
        <f t="shared" si="6"/>
        <v>4.6622194000000006E-2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4.2155999999999999E-2</v>
      </c>
      <c r="F448">
        <f t="shared" si="6"/>
        <v>4.9364676000000003E-2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4.3326999999999997E-2</v>
      </c>
      <c r="F449">
        <f t="shared" si="6"/>
        <v>5.0735916999999998E-2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3.5130000000000001E-3</v>
      </c>
      <c r="F450">
        <f t="shared" si="6"/>
        <v>4.1137230000000006E-3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0.15340100000000001</v>
      </c>
      <c r="F451">
        <f t="shared" si="6"/>
        <v>0.17963257100000002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9.3679999999999999E-2</v>
      </c>
      <c r="F452">
        <f t="shared" si="6"/>
        <v>0.10969928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0.15340100000000001</v>
      </c>
      <c r="F453">
        <f t="shared" ref="F453:F516" si="7">E453*1.171</f>
        <v>0.17963257100000002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0.15340100000000001</v>
      </c>
      <c r="F454">
        <f t="shared" si="7"/>
        <v>0.17963257100000002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0.14871700000000002</v>
      </c>
      <c r="F455">
        <f t="shared" si="7"/>
        <v>0.17414760700000004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0.145204</v>
      </c>
      <c r="F456">
        <f t="shared" si="7"/>
        <v>0.170033884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5.2694999999999999E-3</v>
      </c>
      <c r="F457">
        <f t="shared" si="7"/>
        <v>6.1705845000000004E-3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5.2694999999999999E-3</v>
      </c>
      <c r="F458">
        <f t="shared" si="7"/>
        <v>6.1705845000000004E-3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0.15340100000000001</v>
      </c>
      <c r="F459">
        <f t="shared" si="7"/>
        <v>0.17963257100000002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2.9860499999999998E-2</v>
      </c>
      <c r="F460">
        <f t="shared" si="7"/>
        <v>3.4966645499999997E-2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2.5762E-2</v>
      </c>
      <c r="F461">
        <f t="shared" si="7"/>
        <v>3.0167302E-2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3.5130000000000002E-2</v>
      </c>
      <c r="F462">
        <f t="shared" si="7"/>
        <v>4.1137230000000004E-2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2.5762E-2</v>
      </c>
      <c r="F463">
        <f t="shared" si="7"/>
        <v>3.0167302E-2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2.9860499999999998E-2</v>
      </c>
      <c r="F464">
        <f t="shared" si="7"/>
        <v>3.4966645499999997E-2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2.9860499999999998E-2</v>
      </c>
      <c r="F465">
        <f t="shared" si="7"/>
        <v>3.4966645499999997E-2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2.5762E-2</v>
      </c>
      <c r="F466">
        <f t="shared" si="7"/>
        <v>3.0167302E-2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2.9860499999999998E-2</v>
      </c>
      <c r="F467">
        <f t="shared" si="7"/>
        <v>3.4966645499999997E-2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2.9860499999999998E-2</v>
      </c>
      <c r="F468">
        <f t="shared" si="7"/>
        <v>3.4966645499999997E-2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2.9860499999999998E-2</v>
      </c>
      <c r="F469">
        <f t="shared" si="7"/>
        <v>3.4966645499999997E-2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2.9860499999999998E-2</v>
      </c>
      <c r="F470">
        <f t="shared" si="7"/>
        <v>3.4966645499999997E-2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2.9860499999999998E-2</v>
      </c>
      <c r="F471">
        <f t="shared" si="7"/>
        <v>3.4966645499999997E-2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2.9860499999999998E-2</v>
      </c>
      <c r="F472">
        <f t="shared" si="7"/>
        <v>3.4966645499999997E-2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2.9860499999999998E-2</v>
      </c>
      <c r="F473">
        <f t="shared" si="7"/>
        <v>3.4966645499999997E-2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3.5130000000000002E-2</v>
      </c>
      <c r="F474">
        <f t="shared" si="7"/>
        <v>4.1137230000000004E-2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0.19087300000000001</v>
      </c>
      <c r="F475">
        <f t="shared" si="7"/>
        <v>0.22351228300000003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0.11124500000000001</v>
      </c>
      <c r="F476">
        <f t="shared" si="7"/>
        <v>0.13026789500000002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0.11124500000000001</v>
      </c>
      <c r="F477">
        <f t="shared" si="7"/>
        <v>0.13026789500000002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0.19087300000000001</v>
      </c>
      <c r="F478">
        <f t="shared" si="7"/>
        <v>0.22351228300000003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0.22717400000000001</v>
      </c>
      <c r="F479">
        <f t="shared" si="7"/>
        <v>0.26602075400000003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9.4851000000000005E-2</v>
      </c>
      <c r="F480">
        <f t="shared" si="7"/>
        <v>0.11107052100000001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0.22717400000000001</v>
      </c>
      <c r="F481">
        <f t="shared" si="7"/>
        <v>0.26602075400000003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3.5130000000000002E-2</v>
      </c>
      <c r="F482">
        <f t="shared" si="7"/>
        <v>4.1137230000000004E-2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3.2788000000000005E-2</v>
      </c>
      <c r="F483">
        <f t="shared" si="7"/>
        <v>3.8394748000000006E-2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2.4591000000000002E-2</v>
      </c>
      <c r="F484">
        <f t="shared" si="7"/>
        <v>2.8796061000000005E-2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4.0985000000000008E-2</v>
      </c>
      <c r="F485">
        <f t="shared" si="7"/>
        <v>4.7993435000000008E-2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3.0446000000000001E-2</v>
      </c>
      <c r="F486">
        <f t="shared" si="7"/>
        <v>3.5652266000000002E-2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2.5762E-2</v>
      </c>
      <c r="F487">
        <f t="shared" si="7"/>
        <v>3.0167302E-2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5.5037000000000003E-2</v>
      </c>
      <c r="F488">
        <f t="shared" si="7"/>
        <v>6.4448327E-2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0.17565</v>
      </c>
      <c r="F489">
        <f t="shared" si="7"/>
        <v>0.20568615000000001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5.2694999999999999E-3</v>
      </c>
      <c r="F490">
        <f t="shared" si="7"/>
        <v>6.1705845000000004E-3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0.13466500000000001</v>
      </c>
      <c r="F491">
        <f t="shared" si="7"/>
        <v>0.15769271500000001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0.14754600000000001</v>
      </c>
      <c r="F492">
        <f t="shared" si="7"/>
        <v>0.17277636600000001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0.17565</v>
      </c>
      <c r="F493">
        <f t="shared" si="7"/>
        <v>0.20568615000000001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0.19087300000000001</v>
      </c>
      <c r="F494">
        <f t="shared" si="7"/>
        <v>0.22351228300000003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0.19321500000000003</v>
      </c>
      <c r="F495">
        <f t="shared" si="7"/>
        <v>0.22625476500000002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0.14052000000000001</v>
      </c>
      <c r="F496">
        <f t="shared" si="7"/>
        <v>0.16454892000000002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0.19204400000000002</v>
      </c>
      <c r="F497">
        <f t="shared" si="7"/>
        <v>0.22488352400000003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0.19204400000000002</v>
      </c>
      <c r="F498">
        <f t="shared" si="7"/>
        <v>0.22488352400000003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0.19321500000000003</v>
      </c>
      <c r="F499">
        <f t="shared" si="7"/>
        <v>0.22625476500000002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0.19321500000000003</v>
      </c>
      <c r="F500">
        <f t="shared" si="7"/>
        <v>0.22625476500000002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9.8364000000000007E-2</v>
      </c>
      <c r="F501">
        <f t="shared" si="7"/>
        <v>0.11518424400000002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7.2602E-2</v>
      </c>
      <c r="F502">
        <f t="shared" si="7"/>
        <v>8.5016941999999998E-2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0.19321500000000003</v>
      </c>
      <c r="F503">
        <f t="shared" si="7"/>
        <v>0.22625476500000002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4.0985000000000008E-2</v>
      </c>
      <c r="F504">
        <f t="shared" si="7"/>
        <v>4.7993435000000008E-2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4.0985000000000008E-2</v>
      </c>
      <c r="F505">
        <f t="shared" si="7"/>
        <v>4.7993435000000008E-2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0.17565</v>
      </c>
      <c r="F506">
        <f t="shared" si="7"/>
        <v>0.20568615000000001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9.3679999999999999E-2</v>
      </c>
      <c r="F507">
        <f t="shared" si="7"/>
        <v>0.10969928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0.13700700000000002</v>
      </c>
      <c r="F508">
        <f t="shared" si="7"/>
        <v>0.16043519700000003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0.17565</v>
      </c>
      <c r="F509">
        <f t="shared" si="7"/>
        <v>0.20568615000000001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0.10539</v>
      </c>
      <c r="F510">
        <f t="shared" si="7"/>
        <v>0.12341169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0.168624</v>
      </c>
      <c r="F511">
        <f t="shared" si="7"/>
        <v>0.19745870400000001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0.169795</v>
      </c>
      <c r="F512">
        <f t="shared" si="7"/>
        <v>0.19882994500000001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0.15574300000000002</v>
      </c>
      <c r="F513">
        <f t="shared" si="7"/>
        <v>0.18237505300000004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0.169795</v>
      </c>
      <c r="F514">
        <f t="shared" si="7"/>
        <v>0.19882994500000001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6.2063E-2</v>
      </c>
      <c r="F515">
        <f t="shared" si="7"/>
        <v>7.2675772999999999E-2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0.204925</v>
      </c>
      <c r="F516">
        <f t="shared" si="7"/>
        <v>0.239967175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0.211951</v>
      </c>
      <c r="F517">
        <f t="shared" ref="F517:F580" si="8">E517*1.171</f>
        <v>0.248194621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0.211951</v>
      </c>
      <c r="F518">
        <f t="shared" si="8"/>
        <v>0.248194621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3.0446000000000001E-2</v>
      </c>
      <c r="F519">
        <f t="shared" si="8"/>
        <v>3.5652266000000002E-2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2.8104000000000001E-2</v>
      </c>
      <c r="F520">
        <f t="shared" si="8"/>
        <v>3.2909784000000004E-2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8.1970000000000015E-2</v>
      </c>
      <c r="F521">
        <f t="shared" si="8"/>
        <v>9.5986870000000016E-2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2.8104000000000001E-2</v>
      </c>
      <c r="F522">
        <f t="shared" si="8"/>
        <v>3.2909784000000004E-2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3.7472000000000005E-2</v>
      </c>
      <c r="F523">
        <f t="shared" si="8"/>
        <v>4.3879712000000008E-2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8.1970000000000015E-2</v>
      </c>
      <c r="F524">
        <f t="shared" si="8"/>
        <v>9.5986870000000016E-2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2.5762E-2</v>
      </c>
      <c r="F525">
        <f t="shared" si="8"/>
        <v>3.0167302E-2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2.5762E-2</v>
      </c>
      <c r="F526">
        <f t="shared" si="8"/>
        <v>3.0167302E-2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2.5762E-2</v>
      </c>
      <c r="F527">
        <f t="shared" si="8"/>
        <v>3.0167302E-2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2.9275000000000002E-2</v>
      </c>
      <c r="F528">
        <f t="shared" si="8"/>
        <v>3.4281025000000007E-2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0.17213699999999998</v>
      </c>
      <c r="F529">
        <f t="shared" si="8"/>
        <v>0.201572427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0.12881000000000001</v>
      </c>
      <c r="F530">
        <f t="shared" si="8"/>
        <v>0.15083651000000001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8.6653999999999995E-2</v>
      </c>
      <c r="F531">
        <f t="shared" si="8"/>
        <v>0.101471834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0.17213699999999998</v>
      </c>
      <c r="F532">
        <f t="shared" si="8"/>
        <v>0.201572427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0.24005499999999999</v>
      </c>
      <c r="F533">
        <f t="shared" si="8"/>
        <v>0.281104405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7.0260000000000001E-3</v>
      </c>
      <c r="F534">
        <f t="shared" si="8"/>
        <v>8.2274460000000011E-3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0.24005499999999999</v>
      </c>
      <c r="F535">
        <f t="shared" si="8"/>
        <v>0.281104405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0.15691400000000003</v>
      </c>
      <c r="F536">
        <f t="shared" si="8"/>
        <v>0.18374629400000003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2.6933000000000002E-2</v>
      </c>
      <c r="F537">
        <f t="shared" si="8"/>
        <v>3.1538543000000002E-2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8.5483000000000003E-2</v>
      </c>
      <c r="F538">
        <f t="shared" si="8"/>
        <v>0.100100593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0.15691400000000003</v>
      </c>
      <c r="F539">
        <f t="shared" si="8"/>
        <v>0.18374629400000003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0.22014800000000001</v>
      </c>
      <c r="F540">
        <f t="shared" si="8"/>
        <v>0.257793308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7.2602E-2</v>
      </c>
      <c r="F541">
        <f t="shared" si="8"/>
        <v>8.5016941999999998E-2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0.22014800000000001</v>
      </c>
      <c r="F542">
        <f t="shared" si="8"/>
        <v>0.257793308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5.855E-3</v>
      </c>
      <c r="F543">
        <f t="shared" si="8"/>
        <v>6.8562049999999998E-3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8.1970000000000015E-2</v>
      </c>
      <c r="F544">
        <f t="shared" si="8"/>
        <v>9.5986870000000016E-2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1.2881E-2</v>
      </c>
      <c r="F545">
        <f t="shared" si="8"/>
        <v>1.5083651E-2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8.1970000000000015E-2</v>
      </c>
      <c r="F546">
        <f t="shared" si="8"/>
        <v>9.5986870000000016E-2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2.8104000000000001E-2</v>
      </c>
      <c r="F547">
        <f t="shared" si="8"/>
        <v>3.2909784000000004E-2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2.8104000000000001E-2</v>
      </c>
      <c r="F548">
        <f t="shared" si="8"/>
        <v>3.2909784000000004E-2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2.1078E-2</v>
      </c>
      <c r="F549">
        <f t="shared" si="8"/>
        <v>2.4682338000000002E-2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2.8104000000000001E-2</v>
      </c>
      <c r="F550">
        <f t="shared" si="8"/>
        <v>3.2909784000000004E-2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6.6747000000000001E-2</v>
      </c>
      <c r="F551">
        <f t="shared" si="8"/>
        <v>7.8160737000000008E-2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3.5130000000000002E-2</v>
      </c>
      <c r="F552">
        <f t="shared" si="8"/>
        <v>4.1137230000000004E-2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4.0985000000000008E-2</v>
      </c>
      <c r="F553">
        <f t="shared" si="8"/>
        <v>4.7993435000000008E-2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3.8643000000000004E-2</v>
      </c>
      <c r="F554">
        <f t="shared" si="8"/>
        <v>4.5250953000000003E-2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6.6747000000000001E-2</v>
      </c>
      <c r="F555">
        <f t="shared" si="8"/>
        <v>7.8160737000000008E-2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6.6747000000000001E-2</v>
      </c>
      <c r="F556">
        <f t="shared" si="8"/>
        <v>7.8160737000000008E-2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1.8736000000000003E-2</v>
      </c>
      <c r="F557">
        <f t="shared" si="8"/>
        <v>2.1939856000000004E-2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5.8550000000000005E-2</v>
      </c>
      <c r="F558">
        <f t="shared" si="8"/>
        <v>6.8562050000000013E-2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1.4052E-2</v>
      </c>
      <c r="F559">
        <f t="shared" si="8"/>
        <v>1.6454892000000002E-2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5.8550000000000005E-2</v>
      </c>
      <c r="F560">
        <f t="shared" si="8"/>
        <v>6.8562050000000013E-2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8.1970000000000012E-3</v>
      </c>
      <c r="F561">
        <f t="shared" si="8"/>
        <v>9.5986870000000016E-3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5.8550000000000005E-2</v>
      </c>
      <c r="F562">
        <f t="shared" si="8"/>
        <v>6.8562050000000013E-2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0.17916300000000002</v>
      </c>
      <c r="F563">
        <f t="shared" si="8"/>
        <v>0.20979987300000003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0.302118</v>
      </c>
      <c r="F564">
        <f t="shared" si="8"/>
        <v>0.353780178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0.24942300000000001</v>
      </c>
      <c r="F565">
        <f t="shared" si="8"/>
        <v>0.29207433300000002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0.302118</v>
      </c>
      <c r="F566">
        <f t="shared" si="8"/>
        <v>0.353780178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0.17799200000000001</v>
      </c>
      <c r="F567">
        <f t="shared" si="8"/>
        <v>0.20842863200000003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0.139349</v>
      </c>
      <c r="F568">
        <f t="shared" si="8"/>
        <v>0.16317767900000002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0.17799200000000001</v>
      </c>
      <c r="F569">
        <f t="shared" si="8"/>
        <v>0.20842863200000003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4.8011000000000005E-2</v>
      </c>
      <c r="F570">
        <f t="shared" si="8"/>
        <v>5.6220881000000007E-2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2.1078E-2</v>
      </c>
      <c r="F571">
        <f t="shared" si="8"/>
        <v>2.4682338000000002E-2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2.1078E-2</v>
      </c>
      <c r="F572">
        <f t="shared" si="8"/>
        <v>2.4682338000000002E-2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2.1078E-2</v>
      </c>
      <c r="F573">
        <f t="shared" si="8"/>
        <v>2.4682338000000002E-2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2.1078E-2</v>
      </c>
      <c r="F574">
        <f t="shared" si="8"/>
        <v>2.4682338000000002E-2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2.1078E-2</v>
      </c>
      <c r="F575">
        <f t="shared" si="8"/>
        <v>2.4682338000000002E-2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1.8736000000000003E-2</v>
      </c>
      <c r="F576">
        <f t="shared" si="8"/>
        <v>2.1939856000000004E-2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1.7565000000000001E-2</v>
      </c>
      <c r="F577">
        <f t="shared" si="8"/>
        <v>2.0568615000000002E-2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4.8011000000000005E-2</v>
      </c>
      <c r="F578">
        <f t="shared" si="8"/>
        <v>5.6220881000000007E-2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0.13115200000000002</v>
      </c>
      <c r="F579">
        <f t="shared" si="8"/>
        <v>0.15357899200000003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0.12998100000000001</v>
      </c>
      <c r="F580">
        <f t="shared" si="8"/>
        <v>0.15220775100000003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0.13115200000000002</v>
      </c>
      <c r="F581">
        <f t="shared" ref="F581:F644" si="9">E581*1.171</f>
        <v>0.15357899200000003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2.8104000000000001E-2</v>
      </c>
      <c r="F582">
        <f t="shared" si="9"/>
        <v>3.2909784000000004E-2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0.18033399999999999</v>
      </c>
      <c r="F583">
        <f t="shared" si="9"/>
        <v>0.21117111399999999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9.0166999999999997E-2</v>
      </c>
      <c r="F584">
        <f t="shared" si="9"/>
        <v>0.105585557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0.29860500000000001</v>
      </c>
      <c r="F585">
        <f t="shared" si="9"/>
        <v>0.34966645500000004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3.5130000000000002E-2</v>
      </c>
      <c r="F586">
        <f t="shared" si="9"/>
        <v>4.1137230000000004E-2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0.11710000000000001</v>
      </c>
      <c r="F587">
        <f t="shared" si="9"/>
        <v>0.13712410000000003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4.4498000000000003E-2</v>
      </c>
      <c r="F588">
        <f t="shared" si="9"/>
        <v>5.2107158000000008E-2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4.0985000000000008E-2</v>
      </c>
      <c r="F589">
        <f t="shared" si="9"/>
        <v>4.7993435000000008E-2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0.11710000000000001</v>
      </c>
      <c r="F590">
        <f t="shared" si="9"/>
        <v>0.13712410000000003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7.6115000000000002E-2</v>
      </c>
      <c r="F591">
        <f t="shared" si="9"/>
        <v>8.9130665000000012E-2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0.22131900000000002</v>
      </c>
      <c r="F592">
        <f t="shared" si="9"/>
        <v>0.25916454900000002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8.3140999999999993E-2</v>
      </c>
      <c r="F593">
        <f t="shared" si="9"/>
        <v>9.7358110999999997E-2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8.1970000000000015E-2</v>
      </c>
      <c r="F594">
        <f t="shared" si="9"/>
        <v>9.5986870000000016E-2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0.22131900000000002</v>
      </c>
      <c r="F595">
        <f t="shared" si="9"/>
        <v>0.25916454900000002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4.684E-2</v>
      </c>
      <c r="F596">
        <f t="shared" si="9"/>
        <v>5.4849639999999998E-2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4.4498000000000003E-2</v>
      </c>
      <c r="F597">
        <f t="shared" si="9"/>
        <v>5.2107158000000008E-2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0.10539</v>
      </c>
      <c r="F598">
        <f t="shared" si="9"/>
        <v>0.12341169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9.7193000000000002E-2</v>
      </c>
      <c r="F599">
        <f t="shared" si="9"/>
        <v>0.11381300300000001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0.10539</v>
      </c>
      <c r="F600">
        <f t="shared" si="9"/>
        <v>0.12341169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4.684E-2</v>
      </c>
      <c r="F601">
        <f t="shared" si="9"/>
        <v>5.4849639999999998E-2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4.684E-2</v>
      </c>
      <c r="F602">
        <f t="shared" si="9"/>
        <v>5.4849639999999998E-2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1.0070600000000001E-2</v>
      </c>
      <c r="F603">
        <f t="shared" si="9"/>
        <v>1.1792672600000002E-2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9.3679999999999999E-2</v>
      </c>
      <c r="F604">
        <f t="shared" si="9"/>
        <v>0.10969928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1.0070600000000001E-2</v>
      </c>
      <c r="F605">
        <f t="shared" si="9"/>
        <v>1.1792672600000002E-2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1.0070600000000001E-2</v>
      </c>
      <c r="F606">
        <f t="shared" si="9"/>
        <v>1.1792672600000002E-2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9.3679999999999999E-2</v>
      </c>
      <c r="F607">
        <f t="shared" si="9"/>
        <v>0.10969928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7.6115000000000002E-2</v>
      </c>
      <c r="F608">
        <f t="shared" si="9"/>
        <v>8.9130665000000012E-2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7.6115000000000002E-2</v>
      </c>
      <c r="F609">
        <f t="shared" si="9"/>
        <v>8.9130665000000012E-2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4.0985000000000008E-2</v>
      </c>
      <c r="F610">
        <f t="shared" si="9"/>
        <v>4.7993435000000008E-2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2.9275000000000002E-2</v>
      </c>
      <c r="F611">
        <f t="shared" si="9"/>
        <v>3.4281025000000007E-2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7.6115000000000002E-2</v>
      </c>
      <c r="F612">
        <f t="shared" si="9"/>
        <v>8.9130665000000012E-2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4.3326999999999997E-2</v>
      </c>
      <c r="F613">
        <f t="shared" si="9"/>
        <v>5.0735916999999998E-2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4.3326999999999997E-2</v>
      </c>
      <c r="F614">
        <f t="shared" si="9"/>
        <v>5.0735916999999998E-2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8.1970000000000015E-2</v>
      </c>
      <c r="F615">
        <f t="shared" si="9"/>
        <v>9.5986870000000016E-2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5.6208000000000001E-2</v>
      </c>
      <c r="F616">
        <f t="shared" si="9"/>
        <v>6.5819568000000009E-2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3.3959000000000003E-2</v>
      </c>
      <c r="F617">
        <f t="shared" si="9"/>
        <v>3.9765989000000002E-2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0.174479</v>
      </c>
      <c r="F618">
        <f t="shared" si="9"/>
        <v>0.20431490899999999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6.2063E-2</v>
      </c>
      <c r="F619">
        <f t="shared" si="9"/>
        <v>7.2675772999999999E-2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0.174479</v>
      </c>
      <c r="F620">
        <f t="shared" si="9"/>
        <v>0.20431490899999999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9.9535000000000012E-2</v>
      </c>
      <c r="F621">
        <f t="shared" si="9"/>
        <v>0.11655548500000001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5.6208000000000001E-2</v>
      </c>
      <c r="F622">
        <f t="shared" si="9"/>
        <v>6.5819568000000009E-2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7.4944000000000011E-2</v>
      </c>
      <c r="F623">
        <f t="shared" si="9"/>
        <v>8.7759424000000016E-2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9.9535000000000012E-2</v>
      </c>
      <c r="F624">
        <f t="shared" si="9"/>
        <v>0.11655548500000001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3.0446000000000001E-2</v>
      </c>
      <c r="F625">
        <f t="shared" si="9"/>
        <v>3.5652266000000002E-2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3.0446000000000001E-2</v>
      </c>
      <c r="F626">
        <f t="shared" si="9"/>
        <v>3.5652266000000002E-2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4.2155999999999999E-2</v>
      </c>
      <c r="F627">
        <f t="shared" si="9"/>
        <v>4.9364676000000003E-2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0.13583600000000001</v>
      </c>
      <c r="F628">
        <f t="shared" si="9"/>
        <v>0.15906395600000001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7.9628000000000004E-2</v>
      </c>
      <c r="F629">
        <f t="shared" si="9"/>
        <v>9.3244388000000011E-2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0.13583600000000001</v>
      </c>
      <c r="F630">
        <f t="shared" si="9"/>
        <v>0.15906395600000001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3.3959000000000003E-2</v>
      </c>
      <c r="F631">
        <f t="shared" si="9"/>
        <v>3.9765989000000002E-2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1.7565000000000001E-2</v>
      </c>
      <c r="F632">
        <f t="shared" si="9"/>
        <v>2.0568615000000002E-2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7.7286000000000007E-2</v>
      </c>
      <c r="F633">
        <f t="shared" si="9"/>
        <v>9.0501906000000007E-2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7.7286000000000007E-2</v>
      </c>
      <c r="F634">
        <f t="shared" si="9"/>
        <v>9.0501906000000007E-2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0.145204</v>
      </c>
      <c r="F635">
        <f t="shared" si="9"/>
        <v>0.170033884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0.14988800000000002</v>
      </c>
      <c r="F636">
        <f t="shared" si="9"/>
        <v>0.17551884800000003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0.29977600000000004</v>
      </c>
      <c r="F637">
        <f t="shared" si="9"/>
        <v>0.35103769600000007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0.29743400000000003</v>
      </c>
      <c r="F638">
        <f t="shared" si="9"/>
        <v>0.34829521400000008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0.29977600000000004</v>
      </c>
      <c r="F639">
        <f t="shared" si="9"/>
        <v>0.35103769600000007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0.12881000000000001</v>
      </c>
      <c r="F640">
        <f t="shared" si="9"/>
        <v>0.15083651000000001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1.5223E-2</v>
      </c>
      <c r="F641">
        <f t="shared" si="9"/>
        <v>1.7826133000000001E-2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7.0260000000000001E-3</v>
      </c>
      <c r="F642">
        <f t="shared" si="9"/>
        <v>8.2274460000000011E-3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0.12881000000000001</v>
      </c>
      <c r="F643">
        <f t="shared" si="9"/>
        <v>0.15083651000000001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0.15691400000000003</v>
      </c>
      <c r="F644">
        <f t="shared" si="9"/>
        <v>0.18374629400000003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0.15691400000000003</v>
      </c>
      <c r="F645">
        <f t="shared" ref="F645:F708" si="10">E645*1.171</f>
        <v>0.18374629400000003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0.25176500000000002</v>
      </c>
      <c r="F646">
        <f t="shared" si="10"/>
        <v>0.29481681500000001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0.151059</v>
      </c>
      <c r="F647">
        <f t="shared" si="10"/>
        <v>0.176890089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0.15691400000000003</v>
      </c>
      <c r="F648">
        <f t="shared" si="10"/>
        <v>0.18374629400000003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0.25176500000000002</v>
      </c>
      <c r="F649">
        <f t="shared" si="10"/>
        <v>0.29481681500000001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3.5130000000000002E-2</v>
      </c>
      <c r="F650">
        <f t="shared" si="10"/>
        <v>4.1137230000000004E-2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5.3866000000000004E-2</v>
      </c>
      <c r="F651">
        <f t="shared" si="10"/>
        <v>6.3077086000000004E-2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6.0892000000000002E-2</v>
      </c>
      <c r="F652">
        <f t="shared" si="10"/>
        <v>7.1304532000000004E-2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5.0352999999999995E-2</v>
      </c>
      <c r="F653">
        <f t="shared" si="10"/>
        <v>5.8963362999999998E-2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6.9088999999999998E-2</v>
      </c>
      <c r="F654">
        <f t="shared" si="10"/>
        <v>8.0903218999999998E-2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5.5037000000000003E-2</v>
      </c>
      <c r="F655">
        <f t="shared" si="10"/>
        <v>6.4448327E-2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6.9088999999999998E-2</v>
      </c>
      <c r="F656">
        <f t="shared" si="10"/>
        <v>8.0903218999999998E-2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9.1338000000000003E-2</v>
      </c>
      <c r="F657">
        <f t="shared" si="10"/>
        <v>0.10695679800000001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8.7825E-2</v>
      </c>
      <c r="F658">
        <f t="shared" si="10"/>
        <v>0.10284307500000001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0.14052000000000001</v>
      </c>
      <c r="F659">
        <f t="shared" si="10"/>
        <v>0.16454892000000002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1.6394000000000002E-2</v>
      </c>
      <c r="F660">
        <f t="shared" si="10"/>
        <v>1.9197374000000003E-2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0.14052000000000001</v>
      </c>
      <c r="F661">
        <f t="shared" si="10"/>
        <v>0.16454892000000002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6.2063E-2</v>
      </c>
      <c r="F662">
        <f t="shared" si="10"/>
        <v>7.2675772999999999E-2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6.2063E-2</v>
      </c>
      <c r="F663">
        <f t="shared" si="10"/>
        <v>7.2675772999999999E-2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3.7472000000000005E-2</v>
      </c>
      <c r="F664">
        <f t="shared" si="10"/>
        <v>4.3879712000000008E-2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3.5130000000000002E-2</v>
      </c>
      <c r="F665">
        <f t="shared" si="10"/>
        <v>4.1137230000000004E-2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3.7472000000000005E-2</v>
      </c>
      <c r="F666">
        <f t="shared" si="10"/>
        <v>4.3879712000000008E-2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5.7379000000000006E-2</v>
      </c>
      <c r="F667">
        <f t="shared" si="10"/>
        <v>6.7190809000000004E-2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5.7379000000000006E-2</v>
      </c>
      <c r="F668">
        <f t="shared" si="10"/>
        <v>6.7190809000000004E-2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2.2249000000000001E-2</v>
      </c>
      <c r="F669">
        <f t="shared" si="10"/>
        <v>2.6053579000000004E-2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6.9088999999999998E-2</v>
      </c>
      <c r="F670">
        <f t="shared" si="10"/>
        <v>8.0903218999999998E-2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6.9088999999999998E-2</v>
      </c>
      <c r="F671">
        <f t="shared" si="10"/>
        <v>8.0903218999999998E-2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6.7332500000000003E-2</v>
      </c>
      <c r="F672">
        <f t="shared" si="10"/>
        <v>7.8846357500000006E-2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3.2202500000000002E-2</v>
      </c>
      <c r="F673">
        <f t="shared" si="10"/>
        <v>3.7709127500000002E-2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3.8643000000000004E-2</v>
      </c>
      <c r="F674">
        <f t="shared" si="10"/>
        <v>4.5250953000000003E-2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0.20843799999999998</v>
      </c>
      <c r="F675">
        <f t="shared" si="10"/>
        <v>0.24408089799999999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0.16745299999999999</v>
      </c>
      <c r="F676">
        <f t="shared" si="10"/>
        <v>0.19608746299999999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0.12998100000000001</v>
      </c>
      <c r="F677">
        <f t="shared" si="10"/>
        <v>0.15220775100000003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0.18736</v>
      </c>
      <c r="F678">
        <f t="shared" si="10"/>
        <v>0.21939855999999999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2.1078E-2</v>
      </c>
      <c r="F679">
        <f t="shared" si="10"/>
        <v>2.4682338000000002E-2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0.158085</v>
      </c>
      <c r="F680">
        <f t="shared" si="10"/>
        <v>0.185117535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1.0539E-2</v>
      </c>
      <c r="F681">
        <f t="shared" si="10"/>
        <v>1.2341169000000001E-2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0.18736</v>
      </c>
      <c r="F682">
        <f t="shared" si="10"/>
        <v>0.21939855999999999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7.6115000000000002E-2</v>
      </c>
      <c r="F683">
        <f t="shared" si="10"/>
        <v>8.9130665000000012E-2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1.2881E-2</v>
      </c>
      <c r="F684">
        <f t="shared" si="10"/>
        <v>1.5083651E-2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1.2881E-2</v>
      </c>
      <c r="F685">
        <f t="shared" si="10"/>
        <v>1.5083651E-2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1.2881E-2</v>
      </c>
      <c r="F686">
        <f t="shared" si="10"/>
        <v>1.5083651E-2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3.5130000000000002E-2</v>
      </c>
      <c r="F687">
        <f t="shared" si="10"/>
        <v>4.1137230000000004E-2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2.2834500000000001E-2</v>
      </c>
      <c r="F688">
        <f t="shared" si="10"/>
        <v>2.6739199500000001E-2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3.8643000000000004E-2</v>
      </c>
      <c r="F689">
        <f t="shared" si="10"/>
        <v>4.5250953000000003E-2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3.8643000000000004E-2</v>
      </c>
      <c r="F690">
        <f t="shared" si="10"/>
        <v>4.5250953000000003E-2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3.8643000000000004E-2</v>
      </c>
      <c r="F691">
        <f t="shared" si="10"/>
        <v>4.5250953000000003E-2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3.8643000000000004E-2</v>
      </c>
      <c r="F692">
        <f t="shared" si="10"/>
        <v>4.5250953000000003E-2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1.4052E-2</v>
      </c>
      <c r="F693">
        <f t="shared" si="10"/>
        <v>1.6454892000000002E-2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1.4052E-2</v>
      </c>
      <c r="F694">
        <f t="shared" si="10"/>
        <v>1.6454892000000002E-2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5.7379000000000006E-2</v>
      </c>
      <c r="F695">
        <f t="shared" si="10"/>
        <v>6.7190809000000004E-2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1.4052E-2</v>
      </c>
      <c r="F696">
        <f t="shared" si="10"/>
        <v>1.6454892000000002E-2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0.18736</v>
      </c>
      <c r="F697">
        <f t="shared" si="10"/>
        <v>0.21939855999999999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0.30328900000000003</v>
      </c>
      <c r="F698">
        <f t="shared" si="10"/>
        <v>0.35515141900000002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0.18384700000000001</v>
      </c>
      <c r="F699">
        <f t="shared" si="10"/>
        <v>0.21528483700000001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7.0260000000000001E-3</v>
      </c>
      <c r="F700">
        <f t="shared" si="10"/>
        <v>8.2274460000000011E-3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7.9628000000000004E-2</v>
      </c>
      <c r="F701">
        <f t="shared" si="10"/>
        <v>9.3244388000000011E-2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8.4311999999999998E-2</v>
      </c>
      <c r="F702">
        <f t="shared" si="10"/>
        <v>9.8729352000000006E-2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0.30328900000000003</v>
      </c>
      <c r="F703">
        <f t="shared" si="10"/>
        <v>0.35515141900000002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9.3680000000000013E-3</v>
      </c>
      <c r="F704">
        <f t="shared" si="10"/>
        <v>1.0969928000000002E-2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7.6115000000000002E-2</v>
      </c>
      <c r="F705">
        <f t="shared" si="10"/>
        <v>8.9130665000000012E-2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0.10539</v>
      </c>
      <c r="F706">
        <f t="shared" si="10"/>
        <v>0.12341169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0.22951600000000003</v>
      </c>
      <c r="F707">
        <f t="shared" si="10"/>
        <v>0.26876323600000002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0.11710000000000001</v>
      </c>
      <c r="F708">
        <f t="shared" si="10"/>
        <v>0.13712410000000003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0.22951600000000003</v>
      </c>
      <c r="F709">
        <f t="shared" ref="F709:F772" si="11">E709*1.171</f>
        <v>0.26876323600000002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6.2063E-2</v>
      </c>
      <c r="F710">
        <f t="shared" si="11"/>
        <v>7.2675772999999999E-2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3.6301E-2</v>
      </c>
      <c r="F711">
        <f t="shared" si="11"/>
        <v>4.2508470999999999E-2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0.11475800000000001</v>
      </c>
      <c r="F712">
        <f t="shared" si="11"/>
        <v>0.13438161800000001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0.14052000000000001</v>
      </c>
      <c r="F713">
        <f t="shared" si="11"/>
        <v>0.16454892000000002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5.6208000000000001E-2</v>
      </c>
      <c r="F714">
        <f t="shared" si="11"/>
        <v>6.5819568000000009E-2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0.14052000000000001</v>
      </c>
      <c r="F715">
        <f t="shared" si="11"/>
        <v>0.16454892000000002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6.4405000000000004E-2</v>
      </c>
      <c r="F716">
        <f t="shared" si="11"/>
        <v>7.5418255000000003E-2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8.079900000000001E-2</v>
      </c>
      <c r="F717">
        <f t="shared" si="11"/>
        <v>9.4615629000000021E-2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0.16511099999999998</v>
      </c>
      <c r="F718">
        <f t="shared" si="11"/>
        <v>0.19334498099999997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0.16511099999999998</v>
      </c>
      <c r="F719">
        <f t="shared" si="11"/>
        <v>0.19334498099999997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9.9535000000000005E-3</v>
      </c>
      <c r="F720">
        <f t="shared" si="11"/>
        <v>1.1655548500000001E-2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0.15223</v>
      </c>
      <c r="F721">
        <f t="shared" si="11"/>
        <v>0.17826133000000002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2.8104000000000001E-2</v>
      </c>
      <c r="F722">
        <f t="shared" si="11"/>
        <v>3.2909784000000004E-2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9.602200000000001E-2</v>
      </c>
      <c r="F723">
        <f t="shared" si="11"/>
        <v>0.11244176200000001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8.7825000000000004E-3</v>
      </c>
      <c r="F724">
        <f t="shared" si="11"/>
        <v>1.0284307500000001E-2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0.15223</v>
      </c>
      <c r="F725">
        <f t="shared" si="11"/>
        <v>0.17826133000000002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1.0539E-2</v>
      </c>
      <c r="F726">
        <f t="shared" si="11"/>
        <v>1.2341169000000001E-2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7.3773000000000005E-2</v>
      </c>
      <c r="F727">
        <f t="shared" si="11"/>
        <v>8.6388183000000007E-2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7.4944000000000011E-2</v>
      </c>
      <c r="F728">
        <f t="shared" si="11"/>
        <v>8.7759424000000016E-2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0.14871700000000002</v>
      </c>
      <c r="F729">
        <f t="shared" si="11"/>
        <v>0.17414760700000004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0.14871700000000002</v>
      </c>
      <c r="F730">
        <f t="shared" si="11"/>
        <v>0.17414760700000004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0.17565</v>
      </c>
      <c r="F731">
        <f t="shared" si="11"/>
        <v>0.20568615000000001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0.145204</v>
      </c>
      <c r="F732">
        <f t="shared" si="11"/>
        <v>0.170033884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8.5483000000000003E-2</v>
      </c>
      <c r="F733">
        <f t="shared" si="11"/>
        <v>0.100100593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3.5130000000000002E-2</v>
      </c>
      <c r="F734">
        <f t="shared" si="11"/>
        <v>4.1137230000000004E-2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0.17565</v>
      </c>
      <c r="F735">
        <f t="shared" si="11"/>
        <v>0.20568615000000001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1.58085E-2</v>
      </c>
      <c r="F736">
        <f t="shared" si="11"/>
        <v>1.8511753499999999E-2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3.5130000000000002E-2</v>
      </c>
      <c r="F737">
        <f t="shared" si="11"/>
        <v>4.1137230000000004E-2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1.58085E-2</v>
      </c>
      <c r="F738">
        <f t="shared" si="11"/>
        <v>1.8511753499999999E-2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1.58085E-2</v>
      </c>
      <c r="F739">
        <f t="shared" si="11"/>
        <v>1.8511753499999999E-2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1.58085E-2</v>
      </c>
      <c r="F740">
        <f t="shared" si="11"/>
        <v>1.8511753499999999E-2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1.58085E-2</v>
      </c>
      <c r="F741">
        <f t="shared" si="11"/>
        <v>1.8511753499999999E-2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1.58085E-2</v>
      </c>
      <c r="F742">
        <f t="shared" si="11"/>
        <v>1.8511753499999999E-2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3.5130000000000002E-2</v>
      </c>
      <c r="F743">
        <f t="shared" si="11"/>
        <v>4.1137230000000004E-2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3.5130000000000002E-2</v>
      </c>
      <c r="F744">
        <f t="shared" si="11"/>
        <v>4.1137230000000004E-2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1.6394000000000002E-2</v>
      </c>
      <c r="F745">
        <f t="shared" si="11"/>
        <v>1.9197374000000003E-2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1.2881E-2</v>
      </c>
      <c r="F746">
        <f t="shared" si="11"/>
        <v>1.5083651E-2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1.2881E-2</v>
      </c>
      <c r="F747">
        <f t="shared" si="11"/>
        <v>1.5083651E-2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1.2881E-2</v>
      </c>
      <c r="F748">
        <f t="shared" si="11"/>
        <v>1.5083651E-2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3.5130000000000002E-2</v>
      </c>
      <c r="F749">
        <f t="shared" si="11"/>
        <v>4.1137230000000004E-2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8.7825000000000004E-3</v>
      </c>
      <c r="F750">
        <f t="shared" si="11"/>
        <v>1.0284307500000001E-2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1.2881E-2</v>
      </c>
      <c r="F751">
        <f t="shared" si="11"/>
        <v>1.5083651E-2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3.5130000000000002E-2</v>
      </c>
      <c r="F752">
        <f t="shared" si="11"/>
        <v>4.1137230000000004E-2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0.158085</v>
      </c>
      <c r="F753">
        <f t="shared" si="11"/>
        <v>0.185117535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0.13466500000000001</v>
      </c>
      <c r="F754">
        <f t="shared" si="11"/>
        <v>0.15769271500000001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0.158085</v>
      </c>
      <c r="F755">
        <f t="shared" si="11"/>
        <v>0.185117535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3.5130000000000002E-2</v>
      </c>
      <c r="F756">
        <f t="shared" si="11"/>
        <v>4.1137230000000004E-2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4.2155999999999999E-2</v>
      </c>
      <c r="F757">
        <f t="shared" si="11"/>
        <v>4.9364676000000003E-2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4.2155999999999999E-2</v>
      </c>
      <c r="F758">
        <f t="shared" si="11"/>
        <v>4.9364676000000003E-2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3.9814000000000002E-2</v>
      </c>
      <c r="F759">
        <f t="shared" si="11"/>
        <v>4.6622194000000006E-2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4.2155999999999999E-2</v>
      </c>
      <c r="F760">
        <f t="shared" si="11"/>
        <v>4.9364676000000003E-2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3.12657E-2</v>
      </c>
      <c r="F761">
        <f t="shared" si="11"/>
        <v>3.66121347E-2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0.12881000000000001</v>
      </c>
      <c r="F762">
        <f t="shared" si="11"/>
        <v>0.15083651000000001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3.12657E-2</v>
      </c>
      <c r="F763">
        <f t="shared" si="11"/>
        <v>3.66121347E-2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3.1616999999999999E-2</v>
      </c>
      <c r="F764">
        <f t="shared" si="11"/>
        <v>3.7023506999999997E-2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3.1382800000000002E-2</v>
      </c>
      <c r="F765">
        <f t="shared" si="11"/>
        <v>3.6749258800000004E-2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2.8338200000000001E-2</v>
      </c>
      <c r="F766">
        <f t="shared" si="11"/>
        <v>3.3184032200000005E-2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0.12881000000000001</v>
      </c>
      <c r="F767">
        <f t="shared" si="11"/>
        <v>0.15083651000000001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8.7825E-2</v>
      </c>
      <c r="F768">
        <f t="shared" si="11"/>
        <v>0.10284307500000001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0.21429300000000001</v>
      </c>
      <c r="F769">
        <f t="shared" si="11"/>
        <v>0.25093710299999999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0.15691400000000003</v>
      </c>
      <c r="F770">
        <f t="shared" si="11"/>
        <v>0.18374629400000003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0.21429300000000001</v>
      </c>
      <c r="F771">
        <f t="shared" si="11"/>
        <v>0.25093710299999999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7.6115000000000002E-2</v>
      </c>
      <c r="F772">
        <f t="shared" si="11"/>
        <v>8.9130665000000012E-2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8.1970000000000012E-3</v>
      </c>
      <c r="F773">
        <f t="shared" ref="F773:F836" si="12">E773*1.171</f>
        <v>9.5986870000000016E-3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0.22717400000000001</v>
      </c>
      <c r="F774">
        <f t="shared" si="12"/>
        <v>0.26602075400000003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7.2602E-2</v>
      </c>
      <c r="F775">
        <f t="shared" si="12"/>
        <v>8.5016941999999998E-2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0.22717400000000001</v>
      </c>
      <c r="F776">
        <f t="shared" si="12"/>
        <v>0.26602075400000003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0.132323</v>
      </c>
      <c r="F777">
        <f t="shared" si="12"/>
        <v>0.15495023299999999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9.7193000000000002E-2</v>
      </c>
      <c r="F778">
        <f t="shared" si="12"/>
        <v>0.11381300300000001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0.132323</v>
      </c>
      <c r="F779">
        <f t="shared" si="12"/>
        <v>0.15495023299999999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9.0166999999999997E-2</v>
      </c>
      <c r="F780">
        <f t="shared" si="12"/>
        <v>0.105585557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9.0166999999999997E-2</v>
      </c>
      <c r="F781">
        <f t="shared" si="12"/>
        <v>0.105585557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0.22717400000000001</v>
      </c>
      <c r="F782">
        <f t="shared" si="12"/>
        <v>0.26602075400000003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9.3679999999999999E-2</v>
      </c>
      <c r="F783">
        <f t="shared" si="12"/>
        <v>0.10969928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0.22717400000000001</v>
      </c>
      <c r="F784">
        <f t="shared" si="12"/>
        <v>0.26602075400000003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0.10539</v>
      </c>
      <c r="F785">
        <f t="shared" si="12"/>
        <v>0.12341169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4.684E-2</v>
      </c>
      <c r="F786">
        <f t="shared" si="12"/>
        <v>5.4849639999999998E-2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9.3680000000000013E-3</v>
      </c>
      <c r="F787">
        <f t="shared" si="12"/>
        <v>1.0969928000000002E-2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4.684E-2</v>
      </c>
      <c r="F788">
        <f t="shared" si="12"/>
        <v>5.4849639999999998E-2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1.4052E-2</v>
      </c>
      <c r="F789">
        <f t="shared" si="12"/>
        <v>1.6454892000000002E-2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1.4052E-2</v>
      </c>
      <c r="F790">
        <f t="shared" si="12"/>
        <v>1.6454892000000002E-2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1.4052E-2</v>
      </c>
      <c r="F791">
        <f t="shared" si="12"/>
        <v>1.6454892000000002E-2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1.4052E-2</v>
      </c>
      <c r="F792">
        <f t="shared" si="12"/>
        <v>1.6454892000000002E-2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7.3773000000000005E-2</v>
      </c>
      <c r="F793">
        <f t="shared" si="12"/>
        <v>8.6388183000000007E-2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2.1078E-2</v>
      </c>
      <c r="F794">
        <f t="shared" si="12"/>
        <v>2.4682338000000002E-2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6.5576000000000009E-2</v>
      </c>
      <c r="F795">
        <f t="shared" si="12"/>
        <v>7.6789496000000013E-2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4.9182000000000003E-2</v>
      </c>
      <c r="F796">
        <f t="shared" si="12"/>
        <v>5.7592122000000009E-2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0.12295499999999999</v>
      </c>
      <c r="F797">
        <f t="shared" si="12"/>
        <v>0.143980305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0.12295499999999999</v>
      </c>
      <c r="F798">
        <f t="shared" si="12"/>
        <v>0.143980305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8.8996000000000006E-2</v>
      </c>
      <c r="F799">
        <f t="shared" si="12"/>
        <v>0.10421431600000002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0.21663499999999999</v>
      </c>
      <c r="F800">
        <f t="shared" si="12"/>
        <v>0.25367958499999999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0.126468</v>
      </c>
      <c r="F801">
        <f t="shared" si="12"/>
        <v>0.14809402799999999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0.21663499999999999</v>
      </c>
      <c r="F802">
        <f t="shared" si="12"/>
        <v>0.25367958499999999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1.5223E-2</v>
      </c>
      <c r="F803">
        <f t="shared" si="12"/>
        <v>1.7826133000000001E-2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0.357155</v>
      </c>
      <c r="F804">
        <f t="shared" si="12"/>
        <v>0.41822850500000003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8.079900000000001E-2</v>
      </c>
      <c r="F805">
        <f t="shared" si="12"/>
        <v>9.4615629000000021E-2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1.8736000000000003E-2</v>
      </c>
      <c r="F806">
        <f t="shared" si="12"/>
        <v>2.1939856000000004E-2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0.357155</v>
      </c>
      <c r="F807">
        <f t="shared" si="12"/>
        <v>0.41822850500000003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0.20258299999999999</v>
      </c>
      <c r="F808">
        <f t="shared" si="12"/>
        <v>0.23722469299999999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4.5669000000000001E-2</v>
      </c>
      <c r="F809">
        <f t="shared" si="12"/>
        <v>5.3478399000000003E-2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0.20258299999999999</v>
      </c>
      <c r="F810">
        <f t="shared" si="12"/>
        <v>0.23722469299999999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0.133494</v>
      </c>
      <c r="F811">
        <f t="shared" si="12"/>
        <v>0.15632147400000002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3.9814000000000002E-2</v>
      </c>
      <c r="F812">
        <f t="shared" si="12"/>
        <v>4.6622194000000006E-2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4.0985000000000008E-2</v>
      </c>
      <c r="F813">
        <f t="shared" si="12"/>
        <v>4.7993435000000008E-2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0.133494</v>
      </c>
      <c r="F814">
        <f t="shared" si="12"/>
        <v>0.15632147400000002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2.6347499999999999E-2</v>
      </c>
      <c r="F815">
        <f t="shared" si="12"/>
        <v>3.0852922500000001E-2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2.8104000000000001E-2</v>
      </c>
      <c r="F816">
        <f t="shared" si="12"/>
        <v>3.2909784000000004E-2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2.8104000000000001E-2</v>
      </c>
      <c r="F817">
        <f t="shared" si="12"/>
        <v>3.2909784000000004E-2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2.8104000000000001E-2</v>
      </c>
      <c r="F818">
        <f t="shared" si="12"/>
        <v>3.2909784000000004E-2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2.8104000000000001E-2</v>
      </c>
      <c r="F819">
        <f t="shared" si="12"/>
        <v>3.2909784000000004E-2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7.0260000000000003E-2</v>
      </c>
      <c r="F820">
        <f t="shared" si="12"/>
        <v>8.2274460000000008E-2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3.1616999999999999E-2</v>
      </c>
      <c r="F821">
        <f t="shared" si="12"/>
        <v>3.7023506999999997E-2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2.9275000000000002E-2</v>
      </c>
      <c r="F822">
        <f t="shared" si="12"/>
        <v>3.4281025000000007E-2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3.2788000000000005E-2</v>
      </c>
      <c r="F823">
        <f t="shared" si="12"/>
        <v>3.8394748000000006E-2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2.9275000000000002E-2</v>
      </c>
      <c r="F824">
        <f t="shared" si="12"/>
        <v>3.4281025000000007E-2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7.0260000000000003E-2</v>
      </c>
      <c r="F825">
        <f t="shared" si="12"/>
        <v>8.2274460000000008E-2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7.9628000000000004E-2</v>
      </c>
      <c r="F826">
        <f t="shared" si="12"/>
        <v>9.3244388000000011E-2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5.8550000000000005E-2</v>
      </c>
      <c r="F827">
        <f t="shared" si="12"/>
        <v>6.8562050000000013E-2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0.133494</v>
      </c>
      <c r="F828">
        <f t="shared" si="12"/>
        <v>0.15632147400000002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8.3140999999999993E-2</v>
      </c>
      <c r="F829">
        <f t="shared" si="12"/>
        <v>9.7358110999999997E-2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3.5130000000000002E-2</v>
      </c>
      <c r="F830">
        <f t="shared" si="12"/>
        <v>4.1137230000000004E-2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0.133494</v>
      </c>
      <c r="F831">
        <f t="shared" si="12"/>
        <v>0.15632147400000002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1.8736000000000003E-2</v>
      </c>
      <c r="F832">
        <f t="shared" si="12"/>
        <v>2.1939856000000004E-2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1.8736000000000003E-2</v>
      </c>
      <c r="F833">
        <f t="shared" si="12"/>
        <v>2.1939856000000004E-2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7.4944000000000011E-2</v>
      </c>
      <c r="F834">
        <f t="shared" si="12"/>
        <v>8.7759424000000016E-2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9.3680000000000013E-3</v>
      </c>
      <c r="F835">
        <f t="shared" si="12"/>
        <v>1.0969928000000002E-2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7.8457000000000013E-2</v>
      </c>
      <c r="F836">
        <f t="shared" si="12"/>
        <v>9.1873147000000016E-2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7.3773000000000005E-2</v>
      </c>
      <c r="F837">
        <f t="shared" ref="F837:F900" si="13">E837*1.171</f>
        <v>8.6388183000000007E-2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7.8457000000000013E-2</v>
      </c>
      <c r="F838">
        <f t="shared" si="13"/>
        <v>9.1873147000000016E-2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1.0539E-2</v>
      </c>
      <c r="F839">
        <f t="shared" si="13"/>
        <v>1.2341169000000001E-2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8.1970000000000015E-2</v>
      </c>
      <c r="F840">
        <f t="shared" si="13"/>
        <v>9.5986870000000016E-2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9.3680000000000013E-3</v>
      </c>
      <c r="F841">
        <f t="shared" si="13"/>
        <v>1.0969928000000002E-2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1.2881E-2</v>
      </c>
      <c r="F842">
        <f t="shared" si="13"/>
        <v>1.5083651E-2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1.0539E-2</v>
      </c>
      <c r="F843">
        <f t="shared" si="13"/>
        <v>1.2341169000000001E-2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6.9088999999999998E-2</v>
      </c>
      <c r="F844">
        <f t="shared" si="13"/>
        <v>8.0903218999999998E-2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8.1970000000000015E-2</v>
      </c>
      <c r="F845">
        <f t="shared" si="13"/>
        <v>9.5986870000000016E-2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3.5130000000000002E-2</v>
      </c>
      <c r="F846">
        <f t="shared" si="13"/>
        <v>4.1137230000000004E-2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8.1970000000000012E-3</v>
      </c>
      <c r="F847">
        <f t="shared" si="13"/>
        <v>9.5986870000000016E-3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8.1970000000000012E-3</v>
      </c>
      <c r="F848">
        <f t="shared" si="13"/>
        <v>9.5986870000000016E-3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8.1970000000000012E-3</v>
      </c>
      <c r="F849">
        <f t="shared" si="13"/>
        <v>9.5986870000000016E-3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3.5130000000000002E-2</v>
      </c>
      <c r="F850">
        <f t="shared" si="13"/>
        <v>4.1137230000000004E-2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4.9182000000000002E-3</v>
      </c>
      <c r="F851">
        <f t="shared" si="13"/>
        <v>5.7592122000000006E-3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1.4052E-2</v>
      </c>
      <c r="F852">
        <f t="shared" si="13"/>
        <v>1.6454892000000002E-2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1.4052E-2</v>
      </c>
      <c r="F853">
        <f t="shared" si="13"/>
        <v>1.6454892000000002E-2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2.6933000000000002E-2</v>
      </c>
      <c r="F854">
        <f t="shared" si="13"/>
        <v>3.1538543000000002E-2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3.5130000000000002E-2</v>
      </c>
      <c r="F855">
        <f t="shared" si="13"/>
        <v>4.1137230000000004E-2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2.5762E-2</v>
      </c>
      <c r="F856">
        <f t="shared" si="13"/>
        <v>3.0167302E-2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2.5762E-2</v>
      </c>
      <c r="F857">
        <f t="shared" si="13"/>
        <v>3.0167302E-2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2.5762E-2</v>
      </c>
      <c r="F858">
        <f t="shared" si="13"/>
        <v>3.0167302E-2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2.6933000000000002E-2</v>
      </c>
      <c r="F859">
        <f t="shared" si="13"/>
        <v>3.1538543000000002E-2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2.6347499999999999E-2</v>
      </c>
      <c r="F860">
        <f t="shared" si="13"/>
        <v>3.0852922500000001E-2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2.5762E-2</v>
      </c>
      <c r="F861">
        <f t="shared" si="13"/>
        <v>3.0167302E-2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3.5130000000000002E-2</v>
      </c>
      <c r="F862">
        <f t="shared" si="13"/>
        <v>4.1137230000000004E-2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3.3959000000000003E-2</v>
      </c>
      <c r="F863">
        <f t="shared" si="13"/>
        <v>3.9765989000000002E-2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0.12881000000000001</v>
      </c>
      <c r="F864">
        <f t="shared" si="13"/>
        <v>0.15083651000000001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0.30446000000000001</v>
      </c>
      <c r="F865">
        <f t="shared" si="13"/>
        <v>0.35652266000000005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0.126468</v>
      </c>
      <c r="F866">
        <f t="shared" si="13"/>
        <v>0.14809402799999999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0.30446000000000001</v>
      </c>
      <c r="F867">
        <f t="shared" si="13"/>
        <v>0.35652266000000005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0.30446000000000001</v>
      </c>
      <c r="F868">
        <f t="shared" si="13"/>
        <v>0.35652266000000005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5.3866000000000004E-2</v>
      </c>
      <c r="F869">
        <f t="shared" si="13"/>
        <v>6.3077086000000004E-2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0.21429300000000001</v>
      </c>
      <c r="F870">
        <f t="shared" si="13"/>
        <v>0.25093710299999999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0.217806</v>
      </c>
      <c r="F871">
        <f t="shared" si="13"/>
        <v>0.25505082600000001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0.217806</v>
      </c>
      <c r="F872">
        <f t="shared" si="13"/>
        <v>0.25505082600000001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0.22717400000000001</v>
      </c>
      <c r="F873">
        <f t="shared" si="13"/>
        <v>0.26602075400000003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0.22717400000000001</v>
      </c>
      <c r="F874">
        <f t="shared" si="13"/>
        <v>0.26602075400000003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9.3680000000000013E-3</v>
      </c>
      <c r="F875">
        <f t="shared" si="13"/>
        <v>1.0969928000000002E-2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0.11710000000000001</v>
      </c>
      <c r="F876">
        <f t="shared" si="13"/>
        <v>0.13712410000000003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6.4405000000000004E-2</v>
      </c>
      <c r="F877">
        <f t="shared" si="13"/>
        <v>7.5418255000000003E-2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0.11710000000000001</v>
      </c>
      <c r="F878">
        <f t="shared" si="13"/>
        <v>0.13712410000000003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3.3959000000000003E-2</v>
      </c>
      <c r="F879">
        <f t="shared" si="13"/>
        <v>3.9765989000000002E-2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3.5130000000000002E-2</v>
      </c>
      <c r="F880">
        <f t="shared" si="13"/>
        <v>4.1137230000000004E-2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3.6301E-2</v>
      </c>
      <c r="F881">
        <f t="shared" si="13"/>
        <v>4.2508470999999999E-2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3.1616999999999999E-2</v>
      </c>
      <c r="F882">
        <f t="shared" si="13"/>
        <v>3.7023506999999997E-2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3.0446000000000001E-2</v>
      </c>
      <c r="F883">
        <f t="shared" si="13"/>
        <v>3.5652266000000002E-2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3.1616999999999999E-2</v>
      </c>
      <c r="F884">
        <f t="shared" si="13"/>
        <v>3.7023506999999997E-2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3.6301E-2</v>
      </c>
      <c r="F885">
        <f t="shared" si="13"/>
        <v>4.2508470999999999E-2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3.5130000000000002E-2</v>
      </c>
      <c r="F886">
        <f t="shared" si="13"/>
        <v>4.1137230000000004E-2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2.5762E-2</v>
      </c>
      <c r="F887">
        <f t="shared" si="13"/>
        <v>3.0167302E-2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5.6208000000000001E-2</v>
      </c>
      <c r="F888">
        <f t="shared" si="13"/>
        <v>6.5819568000000009E-2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1.4052E-2</v>
      </c>
      <c r="F889">
        <f t="shared" si="13"/>
        <v>1.6454892000000002E-2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1.4052E-2</v>
      </c>
      <c r="F890">
        <f t="shared" si="13"/>
        <v>1.6454892000000002E-2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5.6208000000000001E-2</v>
      </c>
      <c r="F891">
        <f t="shared" si="13"/>
        <v>6.5819568000000009E-2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0.224832</v>
      </c>
      <c r="F892">
        <f t="shared" si="13"/>
        <v>0.26327827200000004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0.26815900000000004</v>
      </c>
      <c r="F893">
        <f t="shared" si="13"/>
        <v>0.31401418900000005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0.26815900000000004</v>
      </c>
      <c r="F894">
        <f t="shared" si="13"/>
        <v>0.31401418900000005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2.8104000000000001E-2</v>
      </c>
      <c r="F895">
        <f t="shared" si="13"/>
        <v>3.2909784000000004E-2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2.5762E-2</v>
      </c>
      <c r="F896">
        <f t="shared" si="13"/>
        <v>3.0167302E-2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2.8104000000000001E-2</v>
      </c>
      <c r="F897">
        <f t="shared" si="13"/>
        <v>3.2909784000000004E-2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2.8104000000000001E-2</v>
      </c>
      <c r="F898">
        <f t="shared" si="13"/>
        <v>3.2909784000000004E-2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2.5762E-2</v>
      </c>
      <c r="F899">
        <f t="shared" si="13"/>
        <v>3.0167302E-2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2.1663499999999999E-2</v>
      </c>
      <c r="F900">
        <f t="shared" si="13"/>
        <v>2.5367958499999999E-2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2.8104000000000001E-2</v>
      </c>
      <c r="F901">
        <f t="shared" ref="F901:F964" si="14">E901*1.171</f>
        <v>3.2909784000000004E-2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0.27518500000000001</v>
      </c>
      <c r="F902">
        <f t="shared" si="14"/>
        <v>0.32224163500000003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0.16394000000000003</v>
      </c>
      <c r="F903">
        <f t="shared" si="14"/>
        <v>0.19197374000000003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0.27518500000000001</v>
      </c>
      <c r="F904">
        <f t="shared" si="14"/>
        <v>0.32224163500000003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0.27518500000000001</v>
      </c>
      <c r="F905">
        <f t="shared" si="14"/>
        <v>0.32224163500000003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0.28572399999999998</v>
      </c>
      <c r="F906">
        <f t="shared" si="14"/>
        <v>0.33458280400000001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0.28572399999999998</v>
      </c>
      <c r="F907">
        <f t="shared" si="14"/>
        <v>0.33458280400000001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0.188531</v>
      </c>
      <c r="F908">
        <f t="shared" si="14"/>
        <v>0.22076980100000002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0.16394000000000003</v>
      </c>
      <c r="F909">
        <f t="shared" si="14"/>
        <v>0.19197374000000003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7.2602E-2</v>
      </c>
      <c r="F910">
        <f t="shared" si="14"/>
        <v>8.5016941999999998E-2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7.3773000000000005E-2</v>
      </c>
      <c r="F911">
        <f t="shared" si="14"/>
        <v>8.6388183000000007E-2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4.3326999999999997E-2</v>
      </c>
      <c r="F912">
        <f t="shared" si="14"/>
        <v>5.0735916999999998E-2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0.188531</v>
      </c>
      <c r="F913">
        <f t="shared" si="14"/>
        <v>0.22076980100000002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5.1524000000000006E-3</v>
      </c>
      <c r="F914">
        <f t="shared" si="14"/>
        <v>6.033460400000001E-3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5.1524000000000006E-3</v>
      </c>
      <c r="F915">
        <f t="shared" si="14"/>
        <v>6.033460400000001E-3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4.684E-2</v>
      </c>
      <c r="F916">
        <f t="shared" si="14"/>
        <v>5.4849639999999998E-2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5.1524000000000006E-3</v>
      </c>
      <c r="F917">
        <f t="shared" si="14"/>
        <v>6.033460400000001E-3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5.1524000000000006E-3</v>
      </c>
      <c r="F918">
        <f t="shared" si="14"/>
        <v>6.033460400000001E-3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5.1524000000000006E-3</v>
      </c>
      <c r="F919">
        <f t="shared" si="14"/>
        <v>6.033460400000001E-3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4.684E-2</v>
      </c>
      <c r="F920">
        <f t="shared" si="14"/>
        <v>5.4849639999999998E-2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2.8104000000000001E-2</v>
      </c>
      <c r="F921">
        <f t="shared" si="14"/>
        <v>3.2909784000000004E-2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0.272843</v>
      </c>
      <c r="F922">
        <f t="shared" si="14"/>
        <v>0.31949915300000004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0.272843</v>
      </c>
      <c r="F923">
        <f t="shared" si="14"/>
        <v>0.31949915300000004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0.16511099999999998</v>
      </c>
      <c r="F924">
        <f t="shared" si="14"/>
        <v>0.19334498099999997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1.7565000000000001E-2</v>
      </c>
      <c r="F925">
        <f t="shared" si="14"/>
        <v>2.0568615000000002E-2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0.16511099999999998</v>
      </c>
      <c r="F926">
        <f t="shared" si="14"/>
        <v>0.19334498099999997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6.7918000000000006E-2</v>
      </c>
      <c r="F927">
        <f t="shared" si="14"/>
        <v>7.9531978000000003E-2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0.168624</v>
      </c>
      <c r="F928">
        <f t="shared" si="14"/>
        <v>0.19745870400000001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0.11710000000000001</v>
      </c>
      <c r="F929">
        <f t="shared" si="14"/>
        <v>0.13712410000000003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0.168624</v>
      </c>
      <c r="F930">
        <f t="shared" si="14"/>
        <v>0.19745870400000001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0.18033399999999999</v>
      </c>
      <c r="F931">
        <f t="shared" si="14"/>
        <v>0.21117111399999999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0.158085</v>
      </c>
      <c r="F932">
        <f t="shared" si="14"/>
        <v>0.185117535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0.25410700000000003</v>
      </c>
      <c r="F933">
        <f t="shared" si="14"/>
        <v>0.29755929700000006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0.25410700000000003</v>
      </c>
      <c r="F934">
        <f t="shared" si="14"/>
        <v>0.29755929700000006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0.18736</v>
      </c>
      <c r="F935">
        <f t="shared" si="14"/>
        <v>0.21939855999999999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2.5762000000000003E-3</v>
      </c>
      <c r="F936">
        <f t="shared" si="14"/>
        <v>3.0167302000000005E-3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7.0260000000000001E-3</v>
      </c>
      <c r="F937">
        <f t="shared" si="14"/>
        <v>8.2274460000000011E-3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5.2694999999999999E-3</v>
      </c>
      <c r="F938">
        <f t="shared" si="14"/>
        <v>6.1705845000000004E-3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0.18736</v>
      </c>
      <c r="F939">
        <f t="shared" si="14"/>
        <v>0.21939855999999999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0.14052000000000001</v>
      </c>
      <c r="F940">
        <f t="shared" si="14"/>
        <v>0.16454892000000002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1.6394000000000002E-2</v>
      </c>
      <c r="F941">
        <f t="shared" si="14"/>
        <v>1.9197374000000003E-2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8.6653999999999995E-2</v>
      </c>
      <c r="F942">
        <f t="shared" si="14"/>
        <v>0.101471834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0.14052000000000001</v>
      </c>
      <c r="F943">
        <f t="shared" si="14"/>
        <v>0.16454892000000002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7.4944000000000011E-2</v>
      </c>
      <c r="F944">
        <f t="shared" si="14"/>
        <v>8.7759424000000016E-2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7.4944000000000011E-2</v>
      </c>
      <c r="F945">
        <f t="shared" si="14"/>
        <v>8.7759424000000016E-2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7.6115000000000002E-2</v>
      </c>
      <c r="F946">
        <f t="shared" si="14"/>
        <v>8.9130665000000012E-2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0.18033399999999999</v>
      </c>
      <c r="F947">
        <f t="shared" si="14"/>
        <v>0.21117111399999999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0.133494</v>
      </c>
      <c r="F948">
        <f t="shared" si="14"/>
        <v>0.15632147400000002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0.18033399999999999</v>
      </c>
      <c r="F949">
        <f t="shared" si="14"/>
        <v>0.21117111399999999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0.103048</v>
      </c>
      <c r="F950">
        <f t="shared" si="14"/>
        <v>0.120669208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0.11710000000000001</v>
      </c>
      <c r="F951">
        <f t="shared" si="14"/>
        <v>0.13712410000000003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0.11710000000000001</v>
      </c>
      <c r="F952">
        <f t="shared" si="14"/>
        <v>0.13712410000000003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0.103048</v>
      </c>
      <c r="F953">
        <f t="shared" si="14"/>
        <v>0.120669208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0.103048</v>
      </c>
      <c r="F954">
        <f t="shared" si="14"/>
        <v>0.120669208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0.11710000000000001</v>
      </c>
      <c r="F955">
        <f t="shared" si="14"/>
        <v>0.13712410000000003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4.4498000000000003E-2</v>
      </c>
      <c r="F956">
        <f t="shared" si="14"/>
        <v>5.2107158000000008E-2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9.7193000000000002E-2</v>
      </c>
      <c r="F957">
        <f t="shared" si="14"/>
        <v>0.11381300300000001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0.11710000000000001</v>
      </c>
      <c r="F958">
        <f t="shared" si="14"/>
        <v>0.13712410000000003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1.8736000000000003E-2</v>
      </c>
      <c r="F959">
        <f t="shared" si="14"/>
        <v>2.1939856000000004E-2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1.8736000000000003E-2</v>
      </c>
      <c r="F960">
        <f t="shared" si="14"/>
        <v>2.1939856000000004E-2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1.8736000000000003E-2</v>
      </c>
      <c r="F961">
        <f t="shared" si="14"/>
        <v>2.1939856000000004E-2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2.8104000000000001E-2</v>
      </c>
      <c r="F962">
        <f t="shared" si="14"/>
        <v>3.2909784000000004E-2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2.8104000000000001E-2</v>
      </c>
      <c r="F963">
        <f t="shared" si="14"/>
        <v>3.2909784000000004E-2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4.684E-2</v>
      </c>
      <c r="F964">
        <f t="shared" si="14"/>
        <v>5.4849639999999998E-2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2.2249000000000001E-2</v>
      </c>
      <c r="F965">
        <f t="shared" ref="F965:F1023" si="15">E965*1.171</f>
        <v>2.6053579000000004E-2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2.8104000000000001E-2</v>
      </c>
      <c r="F966">
        <f t="shared" si="15"/>
        <v>3.2909784000000004E-2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2.342E-2</v>
      </c>
      <c r="F967">
        <f t="shared" si="15"/>
        <v>2.7424819999999999E-2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3.2202500000000002E-2</v>
      </c>
      <c r="F968">
        <f t="shared" si="15"/>
        <v>3.7709127500000002E-2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2.8104000000000001E-2</v>
      </c>
      <c r="F969">
        <f t="shared" si="15"/>
        <v>3.2909784000000004E-2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3.2202500000000002E-2</v>
      </c>
      <c r="F970">
        <f t="shared" si="15"/>
        <v>3.7709127500000002E-2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3.5130000000000002E-2</v>
      </c>
      <c r="F971">
        <f t="shared" si="15"/>
        <v>4.1137230000000004E-2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2.4591000000000002E-2</v>
      </c>
      <c r="F972">
        <f t="shared" si="15"/>
        <v>2.8796061000000005E-2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2.4591000000000002E-2</v>
      </c>
      <c r="F973">
        <f t="shared" si="15"/>
        <v>2.8796061000000005E-2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2.8104000000000001E-2</v>
      </c>
      <c r="F974">
        <f t="shared" si="15"/>
        <v>3.2909784000000004E-2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4.684E-2</v>
      </c>
      <c r="F975">
        <f t="shared" si="15"/>
        <v>5.4849639999999998E-2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7.0260000000000003E-2</v>
      </c>
      <c r="F976">
        <f t="shared" si="15"/>
        <v>8.2274460000000008E-2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7.0260000000000003E-2</v>
      </c>
      <c r="F977">
        <f t="shared" si="15"/>
        <v>8.2274460000000008E-2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7.0260000000000003E-2</v>
      </c>
      <c r="F978">
        <f t="shared" si="15"/>
        <v>8.2274460000000008E-2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7.0260000000000003E-2</v>
      </c>
      <c r="F979">
        <f t="shared" si="15"/>
        <v>8.2274460000000008E-2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7.0260000000000003E-2</v>
      </c>
      <c r="F980">
        <f t="shared" si="15"/>
        <v>8.2274460000000008E-2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7.0260000000000003E-2</v>
      </c>
      <c r="F981">
        <f t="shared" si="15"/>
        <v>8.2274460000000008E-2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1.8736000000000003E-2</v>
      </c>
      <c r="F982">
        <f t="shared" si="15"/>
        <v>2.1939856000000004E-2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4.6254500000000004E-2</v>
      </c>
      <c r="F983">
        <f t="shared" si="15"/>
        <v>5.4164019500000007E-2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9.3679999999999999E-2</v>
      </c>
      <c r="F984">
        <f t="shared" si="15"/>
        <v>0.10969928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4.9182000000000003E-2</v>
      </c>
      <c r="F985">
        <f t="shared" si="15"/>
        <v>5.7592122000000009E-2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9.3679999999999999E-2</v>
      </c>
      <c r="F986">
        <f t="shared" si="15"/>
        <v>0.10969928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0.27167200000000002</v>
      </c>
      <c r="F987">
        <f t="shared" si="15"/>
        <v>0.31812791200000001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0.14052000000000001</v>
      </c>
      <c r="F988">
        <f t="shared" si="15"/>
        <v>0.16454892000000002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0.16745299999999999</v>
      </c>
      <c r="F989">
        <f t="shared" si="15"/>
        <v>0.19608746299999999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0.16042700000000001</v>
      </c>
      <c r="F990">
        <f t="shared" si="15"/>
        <v>0.18786001700000002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0.22717400000000001</v>
      </c>
      <c r="F991">
        <f t="shared" si="15"/>
        <v>0.26602075400000003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0.27167200000000002</v>
      </c>
      <c r="F992">
        <f t="shared" si="15"/>
        <v>0.31812791200000001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0.15574300000000002</v>
      </c>
      <c r="F993">
        <f t="shared" si="15"/>
        <v>0.18237505300000004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3.0446000000000001E-2</v>
      </c>
      <c r="F994">
        <f t="shared" si="15"/>
        <v>3.5652266000000002E-2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0.15574300000000002</v>
      </c>
      <c r="F995">
        <f t="shared" si="15"/>
        <v>0.18237505300000004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3.5130000000000002E-2</v>
      </c>
      <c r="F996">
        <f t="shared" si="15"/>
        <v>4.1137230000000004E-2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7.6115000000000002E-2</v>
      </c>
      <c r="F997">
        <f t="shared" si="15"/>
        <v>8.9130665000000012E-2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9.8364000000000007E-2</v>
      </c>
      <c r="F998">
        <f t="shared" si="15"/>
        <v>0.11518424400000002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4.684E-2</v>
      </c>
      <c r="F999">
        <f t="shared" si="15"/>
        <v>5.4849639999999998E-2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2.1078E-2</v>
      </c>
      <c r="F1000">
        <f t="shared" si="15"/>
        <v>2.4682338000000002E-2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2.9275000000000002E-2</v>
      </c>
      <c r="F1001">
        <f t="shared" si="15"/>
        <v>3.4281025000000007E-2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9.8364000000000007E-2</v>
      </c>
      <c r="F1002">
        <f t="shared" si="15"/>
        <v>0.11518424400000002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0.112416</v>
      </c>
      <c r="F1003">
        <f t="shared" si="15"/>
        <v>0.13163913600000002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6.5576000000000009E-2</v>
      </c>
      <c r="F1004">
        <f t="shared" si="15"/>
        <v>7.6789496000000013E-2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6.2063E-2</v>
      </c>
      <c r="F1005">
        <f t="shared" si="15"/>
        <v>7.2675772999999999E-2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9.8364000000000007E-2</v>
      </c>
      <c r="F1006">
        <f t="shared" si="15"/>
        <v>0.11518424400000002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0.112416</v>
      </c>
      <c r="F1007">
        <f t="shared" si="15"/>
        <v>0.13163913600000002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3.8643000000000004E-2</v>
      </c>
      <c r="F1008">
        <f t="shared" si="15"/>
        <v>4.5250953000000003E-2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3.8643000000000004E-2</v>
      </c>
      <c r="F1009">
        <f t="shared" si="15"/>
        <v>4.5250953000000003E-2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0.16394000000000003</v>
      </c>
      <c r="F1010">
        <f t="shared" si="15"/>
        <v>0.19197374000000003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7.3773000000000005E-2</v>
      </c>
      <c r="F1011">
        <f t="shared" si="15"/>
        <v>8.6388183000000007E-2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4.5669000000000001E-2</v>
      </c>
      <c r="F1012">
        <f t="shared" si="15"/>
        <v>5.3478399000000003E-2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7.3773000000000005E-2</v>
      </c>
      <c r="F1013">
        <f t="shared" si="15"/>
        <v>8.6388183000000007E-2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0.16394000000000003</v>
      </c>
      <c r="F1014">
        <f t="shared" si="15"/>
        <v>0.19197374000000003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0.19204400000000002</v>
      </c>
      <c r="F1015">
        <f t="shared" si="15"/>
        <v>0.22488352400000003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9.602200000000001E-2</v>
      </c>
      <c r="F1016">
        <f t="shared" si="15"/>
        <v>0.11244176200000001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0.19789900000000002</v>
      </c>
      <c r="F1017">
        <f t="shared" si="15"/>
        <v>0.23173972900000003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0.19789900000000002</v>
      </c>
      <c r="F1018">
        <f t="shared" si="15"/>
        <v>0.23173972900000003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0.10421899999999999</v>
      </c>
      <c r="F1019">
        <f t="shared" si="15"/>
        <v>0.122040449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5.2694999999999999E-2</v>
      </c>
      <c r="F1020">
        <f t="shared" si="15"/>
        <v>6.1705845000000002E-2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0.18736</v>
      </c>
      <c r="F1021">
        <f t="shared" si="15"/>
        <v>0.21939855999999999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0.18736</v>
      </c>
      <c r="F1022">
        <f t="shared" si="15"/>
        <v>0.21939855999999999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7.6115000000000002E-2</v>
      </c>
      <c r="F1023">
        <f t="shared" si="15"/>
        <v>8.9130665000000012E-2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2025-08-21T12:12:40Z</dcterms:created>
  <dcterms:modified xsi:type="dcterms:W3CDTF">2025-08-21T12:12:40Z</dcterms:modified>
</cp:coreProperties>
</file>