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CBB7163F-6C78-3B46-91C2-52097969A89A}" xr6:coauthVersionLast="47" xr6:coauthVersionMax="47" xr10:uidLastSave="{00000000-0000-0000-0000-000000000000}"/>
  <bookViews>
    <workbookView xWindow="0" yWindow="500" windowWidth="25600" windowHeight="1418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<sst xmlns="http://purl.oclc.org/ooxml/spreadsheetml/main" count="2046" uniqueCount="1027">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</sst>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1.4039999999999999E-2</v>
      </c>
      <c r="F5">
        <f t="shared" ref="F5:F68" si="0">E5*1.17</f>
        <v>1.6426799999999998E-2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8.657999999999999E-2</v>
      </c>
      <c r="F144">
        <f t="shared" si="2"/>
        <v>0.10129859999999999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0.10295999999999998</v>
      </c>
      <c r="F147">
        <f t="shared" si="2"/>
        <v>0.12046319999999998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0.29718</v>
      </c>
      <c r="F638">
        <f t="shared" si="9"/>
        <v>0.34770059999999997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0.12284999999999999</v>
      </c>
      <c r="F797">
        <f t="shared" si="12"/>
        <v>0.14373449999999999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0.12284999999999999</v>
      </c>
      <c r="F798">
        <f t="shared" si="12"/>
        <v>0.14373449999999999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5.1479999999999991E-2</v>
      </c>
      <c r="F809">
        <f t="shared" si="12"/>
        <v>6.0231599999999989E-2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0.25389</v>
      </c>
      <c r="F933">
        <f t="shared" si="14"/>
        <v>0.29705129999999996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0.25389</v>
      </c>
      <c r="F934">
        <f t="shared" si="14"/>
        <v>0.29705129999999996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2025-08-27T07:33:20Z</dcterms:created>
  <dcterms:modified xsi:type="dcterms:W3CDTF">2025-08-27T07:33:20Z</dcterms:modified>
</cp:coreProperties>
</file>