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<sst xmlns="http://schemas.openxmlformats.org/spreadsheetml/2006/main" count="10" uniqueCount="10">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</sst>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45897.4809496875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1</x:v>
      </x:c>
      <x:c r="F10" t="str">
        <x:v>1</x:v>
      </x:c>
      <x:c r="G10" t="str">
        <x:v>04/09/2025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1</x:v>
      </x:c>
      <x:c r="F11" t="str">
        <x:v>1</x:v>
      </x:c>
      <x:c r="G11" t="str">
        <x:v>04/09/2025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1</x:v>
      </x:c>
      <x:c r="F12" t="str">
        <x:v>1</x:v>
      </x:c>
      <x:c r="G12" t="str">
        <x:v>04/09/2025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1</x:v>
      </x:c>
      <x:c r="F13" t="str">
        <x:v>1</x:v>
      </x:c>
      <x:c r="G13" t="str">
        <x:v>04/09/2025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1</x:v>
      </x:c>
      <x:c r="F14" t="str">
        <x:v>1</x:v>
      </x:c>
      <x:c r="G14" t="str">
        <x:v>04/09/2025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1</x:v>
      </x:c>
      <x:c r="F15" t="str">
        <x:v>1</x:v>
      </x:c>
      <x:c r="G15" t="str">
        <x:v>04/09/2025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1</x:v>
      </x:c>
      <x:c r="F16" t="str">
        <x:v>1</x:v>
      </x:c>
      <x:c r="G16" t="str">
        <x:v>04/09/2025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1</x:v>
      </x:c>
      <x:c r="F17" t="str">
        <x:v>1</x:v>
      </x:c>
      <x:c r="G17" t="str">
        <x:v>04/09/2025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1</x:v>
      </x:c>
      <x:c r="F18" t="str">
        <x:v>1</x:v>
      </x:c>
      <x:c r="G18" t="str">
        <x:v>04/09/2025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1</x:v>
      </x:c>
      <x:c r="F19" t="str">
        <x:v>1</x:v>
      </x:c>
      <x:c r="G19" t="str">
        <x:v>04/09/2025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1</x:v>
      </x:c>
      <x:c r="F20" t="str">
        <x:v>1</x:v>
      </x:c>
      <x:c r="G20" t="str">
        <x:v>04/09/2025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1</x:v>
      </x:c>
      <x:c r="F21" t="str">
        <x:v>1</x:v>
      </x:c>
      <x:c r="G21" t="str">
        <x:v>04/09/2025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1</x:v>
      </x:c>
      <x:c r="F22" t="str">
        <x:v>1</x:v>
      </x:c>
      <x:c r="G22" t="str">
        <x:v>04/09/2025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1</x:v>
      </x:c>
      <x:c r="F23" t="str">
        <x:v>1</x:v>
      </x:c>
      <x:c r="G23" t="str">
        <x:v>04/09/2025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1</x:v>
      </x:c>
      <x:c r="F24" t="str">
        <x:v>1</x:v>
      </x:c>
      <x:c r="G24" t="str">
        <x:v>04/09/2025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1</x:v>
      </x:c>
      <x:c r="F25" t="str">
        <x:v>1</x:v>
      </x:c>
      <x:c r="G25" t="str">
        <x:v>04/09/2025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1</x:v>
      </x:c>
      <x:c r="F26" t="str">
        <x:v>1</x:v>
      </x:c>
      <x:c r="G26" t="str">
        <x:v>04/09/2025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1</x:v>
      </x:c>
      <x:c r="F27" t="str">
        <x:v>1</x:v>
      </x:c>
      <x:c r="G27" t="str">
        <x:v>04/09/2025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1</x:v>
      </x:c>
      <x:c r="F28" t="str">
        <x:v>1</x:v>
      </x:c>
      <x:c r="G28" t="str">
        <x:v>04/09/2025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1</x:v>
      </x:c>
      <x:c r="F29" t="str">
        <x:v>1</x:v>
      </x:c>
      <x:c r="G29" t="str">
        <x:v>04/09/2025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1</x:v>
      </x:c>
      <x:c r="F30" t="str">
        <x:v>1</x:v>
      </x:c>
      <x:c r="G30" t="str">
        <x:v>04/09/2025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1</x:v>
      </x:c>
      <x:c r="F31" t="str">
        <x:v>1</x:v>
      </x:c>
      <x:c r="G31" t="str">
        <x:v>04/09/2025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1</x:v>
      </x:c>
      <x:c r="F32" t="str">
        <x:v>1</x:v>
      </x:c>
      <x:c r="G32" t="str">
        <x:v>04/09/2025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1</x:v>
      </x:c>
      <x:c r="F33" t="str">
        <x:v>1</x:v>
      </x:c>
      <x:c r="G33" t="str">
        <x:v>04/09/2025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1</x:v>
      </x:c>
      <x:c r="F34" t="str">
        <x:v>1</x:v>
      </x:c>
      <x:c r="G34" t="str">
        <x:v>04/09/2025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1</x:v>
      </x:c>
      <x:c r="F35" t="str">
        <x:v>1</x:v>
      </x:c>
      <x:c r="G35" t="str">
        <x:v>04/09/2025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1</x:v>
      </x:c>
      <x:c r="F36" t="str">
        <x:v>1</x:v>
      </x:c>
      <x:c r="G36" t="str">
        <x:v>04/09/2025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1</x:v>
      </x:c>
      <x:c r="F37" t="str">
        <x:v>1</x:v>
      </x:c>
      <x:c r="G37" t="str">
        <x:v>04/09/2025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1</x:v>
      </x:c>
      <x:c r="F38" t="str">
        <x:v>1</x:v>
      </x:c>
      <x:c r="G38" t="str">
        <x:v>04/09/2025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1</x:v>
      </x:c>
      <x:c r="F39" t="str">
        <x:v>1</x:v>
      </x:c>
      <x:c r="G39" t="str">
        <x:v>04/09/2025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1</x:v>
      </x:c>
      <x:c r="F40" t="str">
        <x:v>1</x:v>
      </x:c>
      <x:c r="G40" t="str">
        <x:v>04/09/2025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1</x:v>
      </x:c>
      <x:c r="F41" t="str">
        <x:v>1</x:v>
      </x:c>
      <x:c r="G41" t="str">
        <x:v>04/09/2025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1</x:v>
      </x:c>
      <x:c r="F42" t="str">
        <x:v>1</x:v>
      </x:c>
      <x:c r="G42" t="str">
        <x:v>04/09/2025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1</x:v>
      </x:c>
      <x:c r="F43" t="str">
        <x:v>1</x:v>
      </x:c>
      <x:c r="G43" t="str">
        <x:v>04/09/2025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1</x:v>
      </x:c>
      <x:c r="F44" t="str">
        <x:v>1</x:v>
      </x:c>
      <x:c r="G44" t="str">
        <x:v>04/09/2025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1</x:v>
      </x:c>
      <x:c r="F45" t="str">
        <x:v>1</x:v>
      </x:c>
      <x:c r="G45" t="str">
        <x:v>04/09/2025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1</x:v>
      </x:c>
      <x:c r="F46" t="str">
        <x:v>1</x:v>
      </x:c>
      <x:c r="G46" t="str">
        <x:v>04/09/2025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1</x:v>
      </x:c>
      <x:c r="F47" t="str">
        <x:v>1</x:v>
      </x:c>
      <x:c r="G47" t="str">
        <x:v>04/09/2025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1</x:v>
      </x:c>
      <x:c r="F48" t="str">
        <x:v>1</x:v>
      </x:c>
      <x:c r="G48" t="str">
        <x:v>04/09/2025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1</x:v>
      </x:c>
      <x:c r="F49" t="str">
        <x:v>1</x:v>
      </x:c>
      <x:c r="G49" t="str">
        <x:v>04/09/2025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1</x:v>
      </x:c>
      <x:c r="F50" t="str">
        <x:v>1</x:v>
      </x:c>
      <x:c r="G50" t="str">
        <x:v>04/09/2025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1</x:v>
      </x:c>
      <x:c r="F51" t="str">
        <x:v>1</x:v>
      </x:c>
      <x:c r="G51" t="str">
        <x:v>04/09/2025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1</x:v>
      </x:c>
      <x:c r="F52" t="str">
        <x:v>1</x:v>
      </x:c>
      <x:c r="G52" t="str">
        <x:v>04/09/2025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1</x:v>
      </x:c>
      <x:c r="F53" t="str">
        <x:v>1</x:v>
      </x:c>
      <x:c r="G53" t="str">
        <x:v>04/09/2025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1</x:v>
      </x:c>
      <x:c r="F54" t="str">
        <x:v>1</x:v>
      </x:c>
      <x:c r="G54" t="str">
        <x:v>04/09/2025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1</x:v>
      </x:c>
      <x:c r="F55" t="str">
        <x:v>1</x:v>
      </x:c>
      <x:c r="G55" t="str">
        <x:v>04/09/2025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1</x:v>
      </x:c>
      <x:c r="F56" t="str">
        <x:v>1</x:v>
      </x:c>
      <x:c r="G56" t="str">
        <x:v>04/09/2025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1</x:v>
      </x:c>
      <x:c r="F57" t="str">
        <x:v>1</x:v>
      </x:c>
      <x:c r="G57" t="str">
        <x:v>04/09/2025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1</x:v>
      </x:c>
      <x:c r="F58" t="str">
        <x:v>1</x:v>
      </x:c>
      <x:c r="G58" t="str">
        <x:v>04/09/2025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1</x:v>
      </x:c>
      <x:c r="F59" t="str">
        <x:v>1</x:v>
      </x:c>
      <x:c r="G59" t="str">
        <x:v>04/09/2025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1</x:v>
      </x:c>
      <x:c r="F60" t="str">
        <x:v>1</x:v>
      </x:c>
      <x:c r="G60" t="str">
        <x:v>04/09/2025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1</x:v>
      </x:c>
      <x:c r="F61" t="str">
        <x:v>1</x:v>
      </x:c>
      <x:c r="G61" t="str">
        <x:v>04/09/2025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1</x:v>
      </x:c>
      <x:c r="F62" t="str">
        <x:v>1</x:v>
      </x:c>
      <x:c r="G62" t="str">
        <x:v>04/09/2025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1</x:v>
      </x:c>
      <x:c r="F63" t="str">
        <x:v>1</x:v>
      </x:c>
      <x:c r="G63" t="str">
        <x:v>04/09/2025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1</x:v>
      </x:c>
      <x:c r="F64" t="str">
        <x:v>1</x:v>
      </x:c>
      <x:c r="G64" t="str">
        <x:v>04/09/2025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1</x:v>
      </x:c>
      <x:c r="F65" t="str">
        <x:v>1</x:v>
      </x:c>
      <x:c r="G65" t="str">
        <x:v>04/09/2025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1</x:v>
      </x:c>
      <x:c r="F66" t="str">
        <x:v>1</x:v>
      </x:c>
      <x:c r="G66" t="str">
        <x:v>04/09/2025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1</x:v>
      </x:c>
      <x:c r="F67" t="str">
        <x:v>1</x:v>
      </x:c>
      <x:c r="G67" t="str">
        <x:v>04/09/2025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1</x:v>
      </x:c>
      <x:c r="F68" t="str">
        <x:v>1</x:v>
      </x:c>
      <x:c r="G68" t="str">
        <x:v>04/09/2025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1</x:v>
      </x:c>
      <x:c r="F69" t="str">
        <x:v>1</x:v>
      </x:c>
      <x:c r="G69" t="str">
        <x:v>04/09/2025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1</x:v>
      </x:c>
      <x:c r="F70" t="str">
        <x:v>1</x:v>
      </x:c>
      <x:c r="G70" t="str">
        <x:v>04/09/2025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1</x:v>
      </x:c>
      <x:c r="F71" t="str">
        <x:v>1</x:v>
      </x:c>
      <x:c r="G71" t="str">
        <x:v>04/09/2025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1</x:v>
      </x:c>
      <x:c r="F72" t="str">
        <x:v>1</x:v>
      </x:c>
      <x:c r="G72" t="str">
        <x:v>04/09/2025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1</x:v>
      </x:c>
      <x:c r="F73" t="str">
        <x:v>1</x:v>
      </x:c>
      <x:c r="G73" t="str">
        <x:v>04/09/2025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1</x:v>
      </x:c>
      <x:c r="F74" t="str">
        <x:v>1</x:v>
      </x:c>
      <x:c r="G74" t="str">
        <x:v>04/09/2025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1</x:v>
      </x:c>
      <x:c r="F75" t="str">
        <x:v>1</x:v>
      </x:c>
      <x:c r="G75" t="str">
        <x:v>04/09/2025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1</x:v>
      </x:c>
      <x:c r="F76" t="str">
        <x:v>1</x:v>
      </x:c>
      <x:c r="G76" t="str">
        <x:v>04/09/2025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1</x:v>
      </x:c>
      <x:c r="F77" t="str">
        <x:v>1</x:v>
      </x:c>
      <x:c r="G77" t="str">
        <x:v>04/09/2025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1</x:v>
      </x:c>
      <x:c r="F78" t="str">
        <x:v>1</x:v>
      </x:c>
      <x:c r="G78" t="str">
        <x:v>04/09/2025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1</x:v>
      </x:c>
      <x:c r="F79" t="str">
        <x:v>1</x:v>
      </x:c>
      <x:c r="G79" t="str">
        <x:v>04/09/2025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1</x:v>
      </x:c>
      <x:c r="F80" t="str">
        <x:v>1</x:v>
      </x:c>
      <x:c r="G80" t="str">
        <x:v>04/09/2025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1</x:v>
      </x:c>
      <x:c r="F81" t="str">
        <x:v>1</x:v>
      </x:c>
      <x:c r="G81" t="str">
        <x:v>04/09/2025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1</x:v>
      </x:c>
      <x:c r="F82" t="str">
        <x:v>1</x:v>
      </x:c>
      <x:c r="G82" t="str">
        <x:v>04/09/2025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1</x:v>
      </x:c>
      <x:c r="F83" t="str">
        <x:v>1</x:v>
      </x:c>
      <x:c r="G83" t="str">
        <x:v>04/09/2025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1</x:v>
      </x:c>
      <x:c r="F84" t="str">
        <x:v>1</x:v>
      </x:c>
      <x:c r="G84" t="str">
        <x:v>04/09/2025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1</x:v>
      </x:c>
      <x:c r="F85" t="str">
        <x:v>1</x:v>
      </x:c>
      <x:c r="G85" t="str">
        <x:v>04/09/2025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1</x:v>
      </x:c>
      <x:c r="F86" t="str">
        <x:v>1</x:v>
      </x:c>
      <x:c r="G86" t="str">
        <x:v>04/09/2025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1</x:v>
      </x:c>
      <x:c r="F87" t="str">
        <x:v>1</x:v>
      </x:c>
      <x:c r="G87" t="str">
        <x:v>04/09/2025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1</x:v>
      </x:c>
      <x:c r="F88" t="str">
        <x:v>1</x:v>
      </x:c>
      <x:c r="G88" t="str">
        <x:v>04/09/2025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1</x:v>
      </x:c>
      <x:c r="F89" t="str">
        <x:v>1</x:v>
      </x:c>
      <x:c r="G89" t="str">
        <x:v>04/09/2025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1</x:v>
      </x:c>
      <x:c r="F90" t="str">
        <x:v>1</x:v>
      </x:c>
      <x:c r="G90" t="str">
        <x:v>04/09/2025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1</x:v>
      </x:c>
      <x:c r="F91" t="str">
        <x:v>1</x:v>
      </x:c>
      <x:c r="G91" t="str">
        <x:v>04/09/2025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1</x:v>
      </x:c>
      <x:c r="F92" t="str">
        <x:v>1</x:v>
      </x:c>
      <x:c r="G92" t="str">
        <x:v>04/09/2025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1</x:v>
      </x:c>
      <x:c r="F93" t="str">
        <x:v>1</x:v>
      </x:c>
      <x:c r="G93" t="str">
        <x:v>04/09/2025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1</x:v>
      </x:c>
      <x:c r="F94" t="str">
        <x:v>1</x:v>
      </x:c>
      <x:c r="G94" t="str">
        <x:v>04/09/2025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1</x:v>
      </x:c>
      <x:c r="F95" t="str">
        <x:v>1</x:v>
      </x:c>
      <x:c r="G95" t="str">
        <x:v>04/09/2025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1</x:v>
      </x:c>
      <x:c r="F96" t="str">
        <x:v>1</x:v>
      </x:c>
      <x:c r="G96" t="str">
        <x:v>04/09/2025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1</x:v>
      </x:c>
      <x:c r="F97" t="str">
        <x:v>1</x:v>
      </x:c>
      <x:c r="G97" t="str">
        <x:v>04/09/2025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1</x:v>
      </x:c>
      <x:c r="F98" t="str">
        <x:v>1</x:v>
      </x:c>
      <x:c r="G98" t="str">
        <x:v>04/09/2025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1</x:v>
      </x:c>
      <x:c r="F99" t="str">
        <x:v>1</x:v>
      </x:c>
      <x:c r="G99" t="str">
        <x:v>04/09/2025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1</x:v>
      </x:c>
      <x:c r="F100" t="str">
        <x:v>1</x:v>
      </x:c>
      <x:c r="G100" t="str">
        <x:v>04/09/2025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1</x:v>
      </x:c>
      <x:c r="F101" t="str">
        <x:v>1</x:v>
      </x:c>
      <x:c r="G101" t="str">
        <x:v>04/09/2025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1</x:v>
      </x:c>
      <x:c r="F102" t="str">
        <x:v>1</x:v>
      </x:c>
      <x:c r="G102" t="str">
        <x:v>04/09/2025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1</x:v>
      </x:c>
      <x:c r="F103" t="str">
        <x:v>1</x:v>
      </x:c>
      <x:c r="G103" t="str">
        <x:v>04/09/2025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1</x:v>
      </x:c>
      <x:c r="F104" t="str">
        <x:v>1</x:v>
      </x:c>
      <x:c r="G104" t="str">
        <x:v>04/09/2025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1</x:v>
      </x:c>
      <x:c r="F105" t="str">
        <x:v>1</x:v>
      </x:c>
      <x:c r="G105" t="str">
        <x:v>04/09/2025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1</x:v>
      </x:c>
      <x:c r="F106" t="str">
        <x:v>1</x:v>
      </x:c>
      <x:c r="G106" t="str">
        <x:v>04/09/2025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1</x:v>
      </x:c>
      <x:c r="F107" t="str">
        <x:v>1</x:v>
      </x:c>
      <x:c r="G107" t="str">
        <x:v>04/09/2025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1</x:v>
      </x:c>
      <x:c r="F108" t="str">
        <x:v>1</x:v>
      </x:c>
      <x:c r="G108" t="str">
        <x:v>04/09/2025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1</x:v>
      </x:c>
      <x:c r="F109" t="str">
        <x:v>1</x:v>
      </x:c>
      <x:c r="G109" t="str">
        <x:v>04/09/2025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1</x:v>
      </x:c>
      <x:c r="F110" t="str">
        <x:v>1</x:v>
      </x:c>
      <x:c r="G110" t="str">
        <x:v>04/09/2025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1</x:v>
      </x:c>
      <x:c r="F111" t="str">
        <x:v>1</x:v>
      </x:c>
      <x:c r="G111" t="str">
        <x:v>04/09/2025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1</x:v>
      </x:c>
      <x:c r="F112" t="str">
        <x:v>1</x:v>
      </x:c>
      <x:c r="G112" t="str">
        <x:v>04/09/2025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1</x:v>
      </x:c>
      <x:c r="F113" t="str">
        <x:v>1</x:v>
      </x:c>
      <x:c r="G113" t="str">
        <x:v>04/09/2025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1</x:v>
      </x:c>
      <x:c r="F114" t="str">
        <x:v>1</x:v>
      </x:c>
      <x:c r="G114" t="str">
        <x:v>04/09/2025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1</x:v>
      </x:c>
      <x:c r="F115" t="str">
        <x:v>1</x:v>
      </x:c>
      <x:c r="G115" t="str">
        <x:v>04/09/2025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1</x:v>
      </x:c>
      <x:c r="F116" t="str">
        <x:v>1</x:v>
      </x:c>
      <x:c r="G116" t="str">
        <x:v>04/09/2025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1</x:v>
      </x:c>
      <x:c r="F117" t="str">
        <x:v>1</x:v>
      </x:c>
      <x:c r="G117" t="str">
        <x:v>04/09/2025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1</x:v>
      </x:c>
      <x:c r="F118" t="str">
        <x:v>1</x:v>
      </x:c>
      <x:c r="G118" t="str">
        <x:v>04/09/2025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1</x:v>
      </x:c>
      <x:c r="F119" t="str">
        <x:v>1</x:v>
      </x:c>
      <x:c r="G119" t="str">
        <x:v>04/09/2025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1</x:v>
      </x:c>
      <x:c r="F120" t="str">
        <x:v>1</x:v>
      </x:c>
      <x:c r="G120" t="str">
        <x:v>04/09/2025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1</x:v>
      </x:c>
      <x:c r="F121" t="str">
        <x:v>1</x:v>
      </x:c>
      <x:c r="G121" t="str">
        <x:v>04/09/2025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1</x:v>
      </x:c>
      <x:c r="F122" t="str">
        <x:v>1</x:v>
      </x:c>
      <x:c r="G122" t="str">
        <x:v>04/09/2025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1</x:v>
      </x:c>
      <x:c r="F123" t="str">
        <x:v>1</x:v>
      </x:c>
      <x:c r="G123" t="str">
        <x:v>04/09/2025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1</x:v>
      </x:c>
      <x:c r="F124" t="str">
        <x:v>1</x:v>
      </x:c>
      <x:c r="G124" t="str">
        <x:v>04/09/2025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1</x:v>
      </x:c>
      <x:c r="F125" t="str">
        <x:v>1</x:v>
      </x:c>
      <x:c r="G125" t="str">
        <x:v>04/09/2025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1</x:v>
      </x:c>
      <x:c r="F126" t="str">
        <x:v>1</x:v>
      </x:c>
      <x:c r="G126" t="str">
        <x:v>04/09/2025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1</x:v>
      </x:c>
      <x:c r="F127" t="str">
        <x:v>1</x:v>
      </x:c>
      <x:c r="G127" t="str">
        <x:v>04/09/2025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1</x:v>
      </x:c>
      <x:c r="F128" t="str">
        <x:v>1</x:v>
      </x:c>
      <x:c r="G128" t="str">
        <x:v>04/09/2025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1</x:v>
      </x:c>
      <x:c r="F129" t="str">
        <x:v>1</x:v>
      </x:c>
      <x:c r="G129" t="str">
        <x:v>04/09/2025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1</x:v>
      </x:c>
      <x:c r="F130" t="str">
        <x:v>1</x:v>
      </x:c>
      <x:c r="G130" t="str">
        <x:v>04/09/2025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1</x:v>
      </x:c>
      <x:c r="F131" t="str">
        <x:v>1</x:v>
      </x:c>
      <x:c r="G131" t="str">
        <x:v>04/09/2025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1</x:v>
      </x:c>
      <x:c r="F132" t="str">
        <x:v>1</x:v>
      </x:c>
      <x:c r="G132" t="str">
        <x:v>04/09/2025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1</x:v>
      </x:c>
      <x:c r="F133" t="str">
        <x:v>1</x:v>
      </x:c>
      <x:c r="G133" t="str">
        <x:v>04/09/2025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1</x:v>
      </x:c>
      <x:c r="F134" t="str">
        <x:v>1</x:v>
      </x:c>
      <x:c r="G134" t="str">
        <x:v>04/09/2025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1</x:v>
      </x:c>
      <x:c r="F135" t="str">
        <x:v>1</x:v>
      </x:c>
      <x:c r="G135" t="str">
        <x:v>04/09/2025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1</x:v>
      </x:c>
      <x:c r="F136" t="str">
        <x:v>1</x:v>
      </x:c>
      <x:c r="G136" t="str">
        <x:v>04/09/2025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1</x:v>
      </x:c>
      <x:c r="F137" t="str">
        <x:v>1</x:v>
      </x:c>
      <x:c r="G137" t="str">
        <x:v>04/09/2025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1</x:v>
      </x:c>
      <x:c r="F138" t="str">
        <x:v>1</x:v>
      </x:c>
      <x:c r="G138" t="str">
        <x:v>04/09/2025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1</x:v>
      </x:c>
      <x:c r="F139" t="str">
        <x:v>1</x:v>
      </x:c>
      <x:c r="G139" t="str">
        <x:v>04/09/2025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1</x:v>
      </x:c>
      <x:c r="F140" t="str">
        <x:v>1</x:v>
      </x:c>
      <x:c r="G140" t="str">
        <x:v>04/09/2025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1</x:v>
      </x:c>
      <x:c r="F141" t="str">
        <x:v>1</x:v>
      </x:c>
      <x:c r="G141" t="str">
        <x:v>04/09/2025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1</x:v>
      </x:c>
      <x:c r="F142" t="str">
        <x:v>1</x:v>
      </x:c>
      <x:c r="G142" t="str">
        <x:v>04/09/2025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1</x:v>
      </x:c>
      <x:c r="F143" t="str">
        <x:v>1</x:v>
      </x:c>
      <x:c r="G143" t="str">
        <x:v>04/09/2025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1</x:v>
      </x:c>
      <x:c r="F144" t="str">
        <x:v>1</x:v>
      </x:c>
      <x:c r="G144" t="str">
        <x:v>04/09/2025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1</x:v>
      </x:c>
      <x:c r="F145" t="str">
        <x:v>1</x:v>
      </x:c>
      <x:c r="G145" t="str">
        <x:v>04/09/2025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1</x:v>
      </x:c>
      <x:c r="F146" t="str">
        <x:v>1</x:v>
      </x:c>
      <x:c r="G146" t="str">
        <x:v>04/09/2025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1</x:v>
      </x:c>
      <x:c r="F147" t="str">
        <x:v>1</x:v>
      </x:c>
      <x:c r="G147" t="str">
        <x:v>04/09/2025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1</x:v>
      </x:c>
      <x:c r="F148" t="str">
        <x:v>1</x:v>
      </x:c>
      <x:c r="G148" t="str">
        <x:v>04/09/2025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1</x:v>
      </x:c>
      <x:c r="F149" t="str">
        <x:v>1</x:v>
      </x:c>
      <x:c r="G149" t="str">
        <x:v>04/09/2025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1</x:v>
      </x:c>
      <x:c r="F150" t="str">
        <x:v>1</x:v>
      </x:c>
      <x:c r="G150" t="str">
        <x:v>04/09/2025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1</x:v>
      </x:c>
      <x:c r="F151" t="str">
        <x:v>1</x:v>
      </x:c>
      <x:c r="G151" t="str">
        <x:v>04/09/2025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1</x:v>
      </x:c>
      <x:c r="F152" t="str">
        <x:v>1</x:v>
      </x:c>
      <x:c r="G152" t="str">
        <x:v>04/09/2025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1</x:v>
      </x:c>
      <x:c r="F153" t="str">
        <x:v>1</x:v>
      </x:c>
      <x:c r="G153" t="str">
        <x:v>04/09/2025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1</x:v>
      </x:c>
      <x:c r="F154" t="str">
        <x:v>1</x:v>
      </x:c>
      <x:c r="G154" t="str">
        <x:v>04/09/2025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1</x:v>
      </x:c>
      <x:c r="F155" t="str">
        <x:v>1</x:v>
      </x:c>
      <x:c r="G155" t="str">
        <x:v>04/09/2025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1</x:v>
      </x:c>
      <x:c r="F156" t="str">
        <x:v>1</x:v>
      </x:c>
      <x:c r="G156" t="str">
        <x:v>04/09/2025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1</x:v>
      </x:c>
      <x:c r="F157" t="str">
        <x:v>1</x:v>
      </x:c>
      <x:c r="G157" t="str">
        <x:v>04/09/2025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1</x:v>
      </x:c>
      <x:c r="F158" t="str">
        <x:v>1</x:v>
      </x:c>
      <x:c r="G158" t="str">
        <x:v>04/09/2025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1</x:v>
      </x:c>
      <x:c r="F159" t="str">
        <x:v>1</x:v>
      </x:c>
      <x:c r="G159" t="str">
        <x:v>04/09/2025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1</x:v>
      </x:c>
      <x:c r="F160" t="str">
        <x:v>1</x:v>
      </x:c>
      <x:c r="G160" t="str">
        <x:v>04/09/2025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1</x:v>
      </x:c>
      <x:c r="F161" t="str">
        <x:v>1</x:v>
      </x:c>
      <x:c r="G161" t="str">
        <x:v>04/09/2025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1</x:v>
      </x:c>
      <x:c r="F162" t="str">
        <x:v>1</x:v>
      </x:c>
      <x:c r="G162" t="str">
        <x:v>04/09/2025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1</x:v>
      </x:c>
      <x:c r="F163" t="str">
        <x:v>1</x:v>
      </x:c>
      <x:c r="G163" t="str">
        <x:v>04/09/2025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1</x:v>
      </x:c>
      <x:c r="F164" t="str">
        <x:v>1</x:v>
      </x:c>
      <x:c r="G164" t="str">
        <x:v>04/09/2025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1</x:v>
      </x:c>
      <x:c r="F165" t="str">
        <x:v>1</x:v>
      </x:c>
      <x:c r="G165" t="str">
        <x:v>04/09/2025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1</x:v>
      </x:c>
      <x:c r="F166" t="str">
        <x:v>1</x:v>
      </x:c>
      <x:c r="G166" t="str">
        <x:v>04/09/2025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1</x:v>
      </x:c>
      <x:c r="F167" t="str">
        <x:v>1</x:v>
      </x:c>
      <x:c r="G167" t="str">
        <x:v>04/09/2025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1</x:v>
      </x:c>
      <x:c r="F168" t="str">
        <x:v>1</x:v>
      </x:c>
      <x:c r="G168" t="str">
        <x:v>04/09/2025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1</x:v>
      </x:c>
      <x:c r="F169" t="str">
        <x:v>1</x:v>
      </x:c>
      <x:c r="G169" t="str">
        <x:v>04/09/2025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1</x:v>
      </x:c>
      <x:c r="F170" t="str">
        <x:v>1</x:v>
      </x:c>
      <x:c r="G170" t="str">
        <x:v>04/09/2025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1</x:v>
      </x:c>
      <x:c r="F171" t="str">
        <x:v>1</x:v>
      </x:c>
      <x:c r="G171" t="str">
        <x:v>04/09/2025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1</x:v>
      </x:c>
      <x:c r="F172" t="str">
        <x:v>1</x:v>
      </x:c>
      <x:c r="G172" t="str">
        <x:v>04/09/2025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1</x:v>
      </x:c>
      <x:c r="F173" t="str">
        <x:v>1</x:v>
      </x:c>
      <x:c r="G173" t="str">
        <x:v>04/09/2025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1</x:v>
      </x:c>
      <x:c r="F174" t="str">
        <x:v>1</x:v>
      </x:c>
      <x:c r="G174" t="str">
        <x:v>04/09/2025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1</x:v>
      </x:c>
      <x:c r="F175" t="str">
        <x:v>1</x:v>
      </x:c>
      <x:c r="G175" t="str">
        <x:v>04/09/2025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1</x:v>
      </x:c>
      <x:c r="F176" t="str">
        <x:v>1</x:v>
      </x:c>
      <x:c r="G176" t="str">
        <x:v>04/09/2025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1</x:v>
      </x:c>
      <x:c r="F177" t="str">
        <x:v>1</x:v>
      </x:c>
      <x:c r="G177" t="str">
        <x:v>04/09/2025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1</x:v>
      </x:c>
      <x:c r="F178" t="str">
        <x:v>1</x:v>
      </x:c>
      <x:c r="G178" t="str">
        <x:v>04/09/2025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1</x:v>
      </x:c>
      <x:c r="F179" t="str">
        <x:v>1</x:v>
      </x:c>
      <x:c r="G179" t="str">
        <x:v>04/09/2025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1</x:v>
      </x:c>
      <x:c r="F180" t="str">
        <x:v>1</x:v>
      </x:c>
      <x:c r="G180" t="str">
        <x:v>04/09/2025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1</x:v>
      </x:c>
      <x:c r="F181" t="str">
        <x:v>1</x:v>
      </x:c>
      <x:c r="G181" t="str">
        <x:v>04/09/2025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1</x:v>
      </x:c>
      <x:c r="F182" t="str">
        <x:v>1</x:v>
      </x:c>
      <x:c r="G182" t="str">
        <x:v>04/09/2025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1</x:v>
      </x:c>
      <x:c r="F183" t="str">
        <x:v>1</x:v>
      </x:c>
      <x:c r="G183" t="str">
        <x:v>04/09/2025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1</x:v>
      </x:c>
      <x:c r="F184" t="str">
        <x:v>1</x:v>
      </x:c>
      <x:c r="G184" t="str">
        <x:v>04/09/2025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1</x:v>
      </x:c>
      <x:c r="F185" t="str">
        <x:v>1</x:v>
      </x:c>
      <x:c r="G185" t="str">
        <x:v>04/09/2025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1</x:v>
      </x:c>
      <x:c r="F186" t="str">
        <x:v>1</x:v>
      </x:c>
      <x:c r="G186" t="str">
        <x:v>04/09/2025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1</x:v>
      </x:c>
      <x:c r="F187" t="str">
        <x:v>1</x:v>
      </x:c>
      <x:c r="G187" t="str">
        <x:v>04/09/2025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1</x:v>
      </x:c>
      <x:c r="F188" t="str">
        <x:v>1</x:v>
      </x:c>
      <x:c r="G188" t="str">
        <x:v>04/09/2025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1</x:v>
      </x:c>
      <x:c r="F189" t="str">
        <x:v>1</x:v>
      </x:c>
      <x:c r="G189" t="str">
        <x:v>04/09/2025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1</x:v>
      </x:c>
      <x:c r="F190" t="str">
        <x:v>1</x:v>
      </x:c>
      <x:c r="G190" t="str">
        <x:v>04/09/2025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1</x:v>
      </x:c>
      <x:c r="F191" t="str">
        <x:v>1</x:v>
      </x:c>
      <x:c r="G191" t="str">
        <x:v>04/09/2025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1</x:v>
      </x:c>
      <x:c r="F192" t="str">
        <x:v>1</x:v>
      </x:c>
      <x:c r="G192" t="str">
        <x:v>04/09/2025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1</x:v>
      </x:c>
      <x:c r="F193" t="str">
        <x:v>1</x:v>
      </x:c>
      <x:c r="G193" t="str">
        <x:v>04/09/2025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1</x:v>
      </x:c>
      <x:c r="F194" t="str">
        <x:v>1</x:v>
      </x:c>
      <x:c r="G194" t="str">
        <x:v>04/09/2025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1</x:v>
      </x:c>
      <x:c r="F195" t="str">
        <x:v>1</x:v>
      </x:c>
      <x:c r="G195" t="str">
        <x:v>04/09/2025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1</x:v>
      </x:c>
      <x:c r="F196" t="str">
        <x:v>1</x:v>
      </x:c>
      <x:c r="G196" t="str">
        <x:v>04/09/2025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1</x:v>
      </x:c>
      <x:c r="F197" t="str">
        <x:v>1</x:v>
      </x:c>
      <x:c r="G197" t="str">
        <x:v>04/09/2025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1</x:v>
      </x:c>
      <x:c r="F198" t="str">
        <x:v>1</x:v>
      </x:c>
      <x:c r="G198" t="str">
        <x:v>04/09/2025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1</x:v>
      </x:c>
      <x:c r="F199" t="str">
        <x:v>1</x:v>
      </x:c>
      <x:c r="G199" t="str">
        <x:v>04/09/2025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1</x:v>
      </x:c>
      <x:c r="F200" t="str">
        <x:v>1</x:v>
      </x:c>
      <x:c r="G200" t="str">
        <x:v>04/09/2025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1</x:v>
      </x:c>
      <x:c r="F201" t="str">
        <x:v>1</x:v>
      </x:c>
      <x:c r="G201" t="str">
        <x:v>04/09/2025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1</x:v>
      </x:c>
      <x:c r="F202" t="str">
        <x:v>1</x:v>
      </x:c>
      <x:c r="G202" t="str">
        <x:v>04/09/2025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1</x:v>
      </x:c>
      <x:c r="F203" t="str">
        <x:v>1</x:v>
      </x:c>
      <x:c r="G203" t="str">
        <x:v>04/09/2025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1</x:v>
      </x:c>
      <x:c r="F204" t="str">
        <x:v>1</x:v>
      </x:c>
      <x:c r="G204" t="str">
        <x:v>04/09/2025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1</x:v>
      </x:c>
      <x:c r="F205" t="str">
        <x:v>1</x:v>
      </x:c>
      <x:c r="G205" t="str">
        <x:v>04/09/2025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1</x:v>
      </x:c>
      <x:c r="F206" t="str">
        <x:v>1</x:v>
      </x:c>
      <x:c r="G206" t="str">
        <x:v>04/09/2025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1</x:v>
      </x:c>
      <x:c r="F207" t="str">
        <x:v>1</x:v>
      </x:c>
      <x:c r="G207" t="str">
        <x:v>04/09/2025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1</x:v>
      </x:c>
      <x:c r="F208" t="str">
        <x:v>1</x:v>
      </x:c>
      <x:c r="G208" t="str">
        <x:v>04/09/2025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1</x:v>
      </x:c>
      <x:c r="F209" t="str">
        <x:v>1</x:v>
      </x:c>
      <x:c r="G209" t="str">
        <x:v>04/09/2025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1</x:v>
      </x:c>
      <x:c r="F210" t="str">
        <x:v>1</x:v>
      </x:c>
      <x:c r="G210" t="str">
        <x:v>04/09/2025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1</x:v>
      </x:c>
      <x:c r="F211" t="str">
        <x:v>1</x:v>
      </x:c>
      <x:c r="G211" t="str">
        <x:v>04/09/2025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1</x:v>
      </x:c>
      <x:c r="F212" t="str">
        <x:v>1</x:v>
      </x:c>
      <x:c r="G212" t="str">
        <x:v>04/09/2025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1</x:v>
      </x:c>
      <x:c r="F213" t="str">
        <x:v>1</x:v>
      </x:c>
      <x:c r="G213" t="str">
        <x:v>04/09/2025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1</x:v>
      </x:c>
      <x:c r="F214" t="str">
        <x:v>1</x:v>
      </x:c>
      <x:c r="G214" t="str">
        <x:v>04/09/2025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1</x:v>
      </x:c>
      <x:c r="F215" t="str">
        <x:v>1</x:v>
      </x:c>
      <x:c r="G215" t="str">
        <x:v>04/09/2025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1</x:v>
      </x:c>
      <x:c r="F216" t="str">
        <x:v>1</x:v>
      </x:c>
      <x:c r="G216" t="str">
        <x:v>04/09/2025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1</x:v>
      </x:c>
      <x:c r="F217" t="str">
        <x:v>1</x:v>
      </x:c>
      <x:c r="G217" t="str">
        <x:v>04/09/2025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1</x:v>
      </x:c>
      <x:c r="F218" t="str">
        <x:v>1</x:v>
      </x:c>
      <x:c r="G218" t="str">
        <x:v>04/09/2025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1</x:v>
      </x:c>
      <x:c r="F219" t="str">
        <x:v>1</x:v>
      </x:c>
      <x:c r="G219" t="str">
        <x:v>04/09/2025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1</x:v>
      </x:c>
      <x:c r="F220" t="str">
        <x:v>1</x:v>
      </x:c>
      <x:c r="G220" t="str">
        <x:v>04/09/2025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1</x:v>
      </x:c>
      <x:c r="F221" t="str">
        <x:v>1</x:v>
      </x:c>
      <x:c r="G221" t="str">
        <x:v>04/09/2025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1</x:v>
      </x:c>
      <x:c r="F222" t="str">
        <x:v>1</x:v>
      </x:c>
      <x:c r="G222" t="str">
        <x:v>04/09/2025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1</x:v>
      </x:c>
      <x:c r="F223" t="str">
        <x:v>1</x:v>
      </x:c>
      <x:c r="G223" t="str">
        <x:v>04/09/2025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1</x:v>
      </x:c>
      <x:c r="F224" t="str">
        <x:v>1</x:v>
      </x:c>
      <x:c r="G224" t="str">
        <x:v>04/09/2025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1</x:v>
      </x:c>
      <x:c r="F225" t="str">
        <x:v>1</x:v>
      </x:c>
      <x:c r="G225" t="str">
        <x:v>04/09/2025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1</x:v>
      </x:c>
      <x:c r="F226" t="str">
        <x:v>1</x:v>
      </x:c>
      <x:c r="G226" t="str">
        <x:v>04/09/2025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1</x:v>
      </x:c>
      <x:c r="F227" t="str">
        <x:v>1</x:v>
      </x:c>
      <x:c r="G227" t="str">
        <x:v>04/09/2025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1</x:v>
      </x:c>
      <x:c r="F228" t="str">
        <x:v>1</x:v>
      </x:c>
      <x:c r="G228" t="str">
        <x:v>04/09/2025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1</x:v>
      </x:c>
      <x:c r="F229" t="str">
        <x:v>1</x:v>
      </x:c>
      <x:c r="G229" t="str">
        <x:v>04/09/2025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1</x:v>
      </x:c>
      <x:c r="F230" t="str">
        <x:v>1</x:v>
      </x:c>
      <x:c r="G230" t="str">
        <x:v>04/09/2025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1</x:v>
      </x:c>
      <x:c r="F231" t="str">
        <x:v>1</x:v>
      </x:c>
      <x:c r="G231" t="str">
        <x:v>04/09/2025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1</x:v>
      </x:c>
      <x:c r="F232" t="str">
        <x:v>1</x:v>
      </x:c>
      <x:c r="G232" t="str">
        <x:v>04/09/2025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1</x:v>
      </x:c>
      <x:c r="F233" t="str">
        <x:v>1</x:v>
      </x:c>
      <x:c r="G233" t="str">
        <x:v>04/09/2025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1</x:v>
      </x:c>
      <x:c r="F234" t="str">
        <x:v>1</x:v>
      </x:c>
      <x:c r="G234" t="str">
        <x:v>04/09/2025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1</x:v>
      </x:c>
      <x:c r="F235" t="str">
        <x:v>1</x:v>
      </x:c>
      <x:c r="G235" t="str">
        <x:v>04/09/2025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1</x:v>
      </x:c>
      <x:c r="F236" t="str">
        <x:v>1</x:v>
      </x:c>
      <x:c r="G236" t="str">
        <x:v>04/09/2025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1</x:v>
      </x:c>
      <x:c r="F237" t="str">
        <x:v>1</x:v>
      </x:c>
      <x:c r="G237" t="str">
        <x:v>04/09/2025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1</x:v>
      </x:c>
      <x:c r="F238" t="str">
        <x:v>1</x:v>
      </x:c>
      <x:c r="G238" t="str">
        <x:v>04/09/2025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1</x:v>
      </x:c>
      <x:c r="F239" t="str">
        <x:v>1</x:v>
      </x:c>
      <x:c r="G239" t="str">
        <x:v>04/09/2025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1</x:v>
      </x:c>
      <x:c r="F240" t="str">
        <x:v>1</x:v>
      </x:c>
      <x:c r="G240" t="str">
        <x:v>04/09/2025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1</x:v>
      </x:c>
      <x:c r="F241" t="str">
        <x:v>1</x:v>
      </x:c>
      <x:c r="G241" t="str">
        <x:v>04/09/2025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1</x:v>
      </x:c>
      <x:c r="F242" t="str">
        <x:v>1</x:v>
      </x:c>
      <x:c r="G242" t="str">
        <x:v>04/09/2025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1</x:v>
      </x:c>
      <x:c r="F243" t="str">
        <x:v>1</x:v>
      </x:c>
      <x:c r="G243" t="str">
        <x:v>04/09/2025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1</x:v>
      </x:c>
      <x:c r="F244" t="str">
        <x:v>1</x:v>
      </x:c>
      <x:c r="G244" t="str">
        <x:v>04/09/2025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1</x:v>
      </x:c>
      <x:c r="F245" t="str">
        <x:v>1</x:v>
      </x:c>
      <x:c r="G245" t="str">
        <x:v>04/09/2025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1</x:v>
      </x:c>
      <x:c r="F246" t="str">
        <x:v>1</x:v>
      </x:c>
      <x:c r="G246" t="str">
        <x:v>04/09/2025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1</x:v>
      </x:c>
      <x:c r="F247" t="str">
        <x:v>1</x:v>
      </x:c>
      <x:c r="G247" t="str">
        <x:v>04/09/2025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1</x:v>
      </x:c>
      <x:c r="F248" t="str">
        <x:v>1</x:v>
      </x:c>
      <x:c r="G248" t="str">
        <x:v>04/09/2025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1</x:v>
      </x:c>
      <x:c r="F249" t="str">
        <x:v>1</x:v>
      </x:c>
      <x:c r="G249" t="str">
        <x:v>04/09/2025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1</x:v>
      </x:c>
      <x:c r="F250" t="str">
        <x:v>1</x:v>
      </x:c>
      <x:c r="G250" t="str">
        <x:v>04/09/2025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1</x:v>
      </x:c>
      <x:c r="F251" t="str">
        <x:v>1</x:v>
      </x:c>
      <x:c r="G251" t="str">
        <x:v>04/09/2025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1</x:v>
      </x:c>
      <x:c r="F252" t="str">
        <x:v>1</x:v>
      </x:c>
      <x:c r="G252" t="str">
        <x:v>04/09/2025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1</x:v>
      </x:c>
      <x:c r="F253" t="str">
        <x:v>1</x:v>
      </x:c>
      <x:c r="G253" t="str">
        <x:v>04/09/2025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1</x:v>
      </x:c>
      <x:c r="F254" t="str">
        <x:v>1</x:v>
      </x:c>
      <x:c r="G254" t="str">
        <x:v>04/09/2025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1</x:v>
      </x:c>
      <x:c r="F255" t="str">
        <x:v>1</x:v>
      </x:c>
      <x:c r="G255" t="str">
        <x:v>04/09/2025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1</x:v>
      </x:c>
      <x:c r="F256" t="str">
        <x:v>1</x:v>
      </x:c>
      <x:c r="G256" t="str">
        <x:v>04/09/2025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1</x:v>
      </x:c>
      <x:c r="F257" t="str">
        <x:v>1</x:v>
      </x:c>
      <x:c r="G257" t="str">
        <x:v>04/09/2025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1</x:v>
      </x:c>
      <x:c r="F258" t="str">
        <x:v>1</x:v>
      </x:c>
      <x:c r="G258" t="str">
        <x:v>04/09/2025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1</x:v>
      </x:c>
      <x:c r="F259" t="str">
        <x:v>1</x:v>
      </x:c>
      <x:c r="G259" t="str">
        <x:v>04/09/2025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1</x:v>
      </x:c>
      <x:c r="F260" t="str">
        <x:v>1</x:v>
      </x:c>
      <x:c r="G260" t="str">
        <x:v>04/09/2025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1</x:v>
      </x:c>
      <x:c r="F261" t="str">
        <x:v>1</x:v>
      </x:c>
      <x:c r="G261" t="str">
        <x:v>04/09/2025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1</x:v>
      </x:c>
      <x:c r="F262" t="str">
        <x:v>1</x:v>
      </x:c>
      <x:c r="G262" t="str">
        <x:v>04/09/2025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1</x:v>
      </x:c>
      <x:c r="F263" t="str">
        <x:v>1</x:v>
      </x:c>
      <x:c r="G263" t="str">
        <x:v>04/09/2025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1</x:v>
      </x:c>
      <x:c r="F264" t="str">
        <x:v>1</x:v>
      </x:c>
      <x:c r="G264" t="str">
        <x:v>04/09/2025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1</x:v>
      </x:c>
      <x:c r="F265" t="str">
        <x:v>1</x:v>
      </x:c>
      <x:c r="G265" t="str">
        <x:v>04/09/2025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1</x:v>
      </x:c>
      <x:c r="F266" t="str">
        <x:v>1</x:v>
      </x:c>
      <x:c r="G266" t="str">
        <x:v>04/09/2025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1</x:v>
      </x:c>
      <x:c r="F267" t="str">
        <x:v>1</x:v>
      </x:c>
      <x:c r="G267" t="str">
        <x:v>04/09/2025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1</x:v>
      </x:c>
      <x:c r="F268" t="str">
        <x:v>1</x:v>
      </x:c>
      <x:c r="G268" t="str">
        <x:v>04/09/2025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1</x:v>
      </x:c>
      <x:c r="F269" t="str">
        <x:v>1</x:v>
      </x:c>
      <x:c r="G269" t="str">
        <x:v>04/09/2025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1</x:v>
      </x:c>
      <x:c r="F270" t="str">
        <x:v>1</x:v>
      </x:c>
      <x:c r="G270" t="str">
        <x:v>04/09/2025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1</x:v>
      </x:c>
      <x:c r="F271" t="str">
        <x:v>1</x:v>
      </x:c>
      <x:c r="G271" t="str">
        <x:v>04/09/2025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1</x:v>
      </x:c>
      <x:c r="F272" t="str">
        <x:v>1</x:v>
      </x:c>
      <x:c r="G272" t="str">
        <x:v>04/09/2025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1</x:v>
      </x:c>
      <x:c r="F273" t="str">
        <x:v>1</x:v>
      </x:c>
      <x:c r="G273" t="str">
        <x:v>04/09/2025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1</x:v>
      </x:c>
      <x:c r="F274" t="str">
        <x:v>1</x:v>
      </x:c>
      <x:c r="G274" t="str">
        <x:v>04/09/2025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1</x:v>
      </x:c>
      <x:c r="F275" t="str">
        <x:v>1</x:v>
      </x:c>
      <x:c r="G275" t="str">
        <x:v>04/09/2025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1</x:v>
      </x:c>
      <x:c r="F276" t="str">
        <x:v>1</x:v>
      </x:c>
      <x:c r="G276" t="str">
        <x:v>04/09/2025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1</x:v>
      </x:c>
      <x:c r="F277" t="str">
        <x:v>1</x:v>
      </x:c>
      <x:c r="G277" t="str">
        <x:v>04/09/2025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1</x:v>
      </x:c>
      <x:c r="F278" t="str">
        <x:v>1</x:v>
      </x:c>
      <x:c r="G278" t="str">
        <x:v>04/09/2025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1</x:v>
      </x:c>
      <x:c r="F279" t="str">
        <x:v>1</x:v>
      </x:c>
      <x:c r="G279" t="str">
        <x:v>04/09/2025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1</x:v>
      </x:c>
      <x:c r="F280" t="str">
        <x:v>1</x:v>
      </x:c>
      <x:c r="G280" t="str">
        <x:v>04/09/2025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1</x:v>
      </x:c>
      <x:c r="F281" t="str">
        <x:v>1</x:v>
      </x:c>
      <x:c r="G281" t="str">
        <x:v>04/09/2025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1</x:v>
      </x:c>
      <x:c r="F282" t="str">
        <x:v>1</x:v>
      </x:c>
      <x:c r="G282" t="str">
        <x:v>04/09/2025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1</x:v>
      </x:c>
      <x:c r="F283" t="str">
        <x:v>1</x:v>
      </x:c>
      <x:c r="G283" t="str">
        <x:v>04/09/2025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1</x:v>
      </x:c>
      <x:c r="F284" t="str">
        <x:v>1</x:v>
      </x:c>
      <x:c r="G284" t="str">
        <x:v>04/09/2025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1</x:v>
      </x:c>
      <x:c r="F285" t="str">
        <x:v>1</x:v>
      </x:c>
      <x:c r="G285" t="str">
        <x:v>04/09/2025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1</x:v>
      </x:c>
      <x:c r="F286" t="str">
        <x:v>1</x:v>
      </x:c>
      <x:c r="G286" t="str">
        <x:v>04/09/2025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1</x:v>
      </x:c>
      <x:c r="F287" t="str">
        <x:v>1</x:v>
      </x:c>
      <x:c r="G287" t="str">
        <x:v>04/09/2025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1</x:v>
      </x:c>
      <x:c r="F288" t="str">
        <x:v>1</x:v>
      </x:c>
      <x:c r="G288" t="str">
        <x:v>04/09/2025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1</x:v>
      </x:c>
      <x:c r="F289" t="str">
        <x:v>1</x:v>
      </x:c>
      <x:c r="G289" t="str">
        <x:v>04/09/2025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1</x:v>
      </x:c>
      <x:c r="F290" t="str">
        <x:v>1</x:v>
      </x:c>
      <x:c r="G290" t="str">
        <x:v>04/09/2025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1</x:v>
      </x:c>
      <x:c r="F291" t="str">
        <x:v>1</x:v>
      </x:c>
      <x:c r="G291" t="str">
        <x:v>04/09/2025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1</x:v>
      </x:c>
      <x:c r="F292" t="str">
        <x:v>1</x:v>
      </x:c>
      <x:c r="G292" t="str">
        <x:v>04/09/2025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1</x:v>
      </x:c>
      <x:c r="F293" t="str">
        <x:v>1</x:v>
      </x:c>
      <x:c r="G293" t="str">
        <x:v>04/09/2025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1</x:v>
      </x:c>
      <x:c r="F294" t="str">
        <x:v>1</x:v>
      </x:c>
      <x:c r="G294" t="str">
        <x:v>04/09/2025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1</x:v>
      </x:c>
      <x:c r="F295" t="str">
        <x:v>1</x:v>
      </x:c>
      <x:c r="G295" t="str">
        <x:v>04/09/2025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1</x:v>
      </x:c>
      <x:c r="F296" t="str">
        <x:v>1</x:v>
      </x:c>
      <x:c r="G296" t="str">
        <x:v>04/09/2025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1</x:v>
      </x:c>
      <x:c r="F297" t="str">
        <x:v>1</x:v>
      </x:c>
      <x:c r="G297" t="str">
        <x:v>04/09/2025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1</x:v>
      </x:c>
      <x:c r="F298" t="str">
        <x:v>1</x:v>
      </x:c>
      <x:c r="G298" t="str">
        <x:v>04/09/2025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1</x:v>
      </x:c>
      <x:c r="F299" t="str">
        <x:v>1</x:v>
      </x:c>
      <x:c r="G299" t="str">
        <x:v>04/09/2025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1</x:v>
      </x:c>
      <x:c r="F300" t="str">
        <x:v>1</x:v>
      </x:c>
      <x:c r="G300" t="str">
        <x:v>04/09/2025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1</x:v>
      </x:c>
      <x:c r="F301" t="str">
        <x:v>1</x:v>
      </x:c>
      <x:c r="G301" t="str">
        <x:v>04/09/2025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1</x:v>
      </x:c>
      <x:c r="F302" t="str">
        <x:v>1</x:v>
      </x:c>
      <x:c r="G302" t="str">
        <x:v>04/09/2025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1</x:v>
      </x:c>
      <x:c r="F303" t="str">
        <x:v>1</x:v>
      </x:c>
      <x:c r="G303" t="str">
        <x:v>04/09/2025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1</x:v>
      </x:c>
      <x:c r="F304" t="str">
        <x:v>1</x:v>
      </x:c>
      <x:c r="G304" t="str">
        <x:v>04/09/2025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1</x:v>
      </x:c>
      <x:c r="F305" t="str">
        <x:v>1</x:v>
      </x:c>
      <x:c r="G305" t="str">
        <x:v>04/09/2025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1</x:v>
      </x:c>
      <x:c r="F306" t="str">
        <x:v>1</x:v>
      </x:c>
      <x:c r="G306" t="str">
        <x:v>04/09/2025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1</x:v>
      </x:c>
      <x:c r="F307" t="str">
        <x:v>1</x:v>
      </x:c>
      <x:c r="G307" t="str">
        <x:v>04/09/2025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1</x:v>
      </x:c>
      <x:c r="F308" t="str">
        <x:v>1</x:v>
      </x:c>
      <x:c r="G308" t="str">
        <x:v>04/09/2025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1</x:v>
      </x:c>
      <x:c r="F309" t="str">
        <x:v>1</x:v>
      </x:c>
      <x:c r="G309" t="str">
        <x:v>04/09/2025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1</x:v>
      </x:c>
      <x:c r="F310" t="str">
        <x:v>1</x:v>
      </x:c>
      <x:c r="G310" t="str">
        <x:v>04/09/2025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1</x:v>
      </x:c>
      <x:c r="F311" t="str">
        <x:v>1</x:v>
      </x:c>
      <x:c r="G311" t="str">
        <x:v>04/09/2025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1</x:v>
      </x:c>
      <x:c r="F312" t="str">
        <x:v>1</x:v>
      </x:c>
      <x:c r="G312" t="str">
        <x:v>04/09/2025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1</x:v>
      </x:c>
      <x:c r="F313" t="str">
        <x:v>1</x:v>
      </x:c>
      <x:c r="G313" t="str">
        <x:v>04/09/2025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1</x:v>
      </x:c>
      <x:c r="F314" t="str">
        <x:v>1</x:v>
      </x:c>
      <x:c r="G314" t="str">
        <x:v>04/09/2025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1</x:v>
      </x:c>
      <x:c r="F315" t="str">
        <x:v>1</x:v>
      </x:c>
      <x:c r="G315" t="str">
        <x:v>04/09/2025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1</x:v>
      </x:c>
      <x:c r="F316" t="str">
        <x:v>1</x:v>
      </x:c>
      <x:c r="G316" t="str">
        <x:v>04/09/2025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1</x:v>
      </x:c>
      <x:c r="F317" t="str">
        <x:v>1</x:v>
      </x:c>
      <x:c r="G317" t="str">
        <x:v>04/09/2025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1</x:v>
      </x:c>
      <x:c r="F318" t="str">
        <x:v>1</x:v>
      </x:c>
      <x:c r="G318" t="str">
        <x:v>04/09/2025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1</x:v>
      </x:c>
      <x:c r="F319" t="str">
        <x:v>1</x:v>
      </x:c>
      <x:c r="G319" t="str">
        <x:v>04/09/2025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1</x:v>
      </x:c>
      <x:c r="F320" t="str">
        <x:v>1</x:v>
      </x:c>
      <x:c r="G320" t="str">
        <x:v>04/09/2025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1</x:v>
      </x:c>
      <x:c r="F321" t="str">
        <x:v>1</x:v>
      </x:c>
      <x:c r="G321" t="str">
        <x:v>04/09/2025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1</x:v>
      </x:c>
      <x:c r="F322" t="str">
        <x:v>1</x:v>
      </x:c>
      <x:c r="G322" t="str">
        <x:v>04/09/2025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1</x:v>
      </x:c>
      <x:c r="F323" t="str">
        <x:v>1</x:v>
      </x:c>
      <x:c r="G323" t="str">
        <x:v>04/09/2025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1</x:v>
      </x:c>
      <x:c r="F324" t="str">
        <x:v>1</x:v>
      </x:c>
      <x:c r="G324" t="str">
        <x:v>04/09/2025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1</x:v>
      </x:c>
      <x:c r="F325" t="str">
        <x:v>1</x:v>
      </x:c>
      <x:c r="G325" t="str">
        <x:v>04/09/2025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1</x:v>
      </x:c>
      <x:c r="F326" t="str">
        <x:v>1</x:v>
      </x:c>
      <x:c r="G326" t="str">
        <x:v>04/09/2025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1</x:v>
      </x:c>
      <x:c r="F327" t="str">
        <x:v>1</x:v>
      </x:c>
      <x:c r="G327" t="str">
        <x:v>04/09/2025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1</x:v>
      </x:c>
      <x:c r="F328" t="str">
        <x:v>1</x:v>
      </x:c>
      <x:c r="G328" t="str">
        <x:v>04/09/2025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1</x:v>
      </x:c>
      <x:c r="F329" t="str">
        <x:v>1</x:v>
      </x:c>
      <x:c r="G329" t="str">
        <x:v>04/09/2025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1</x:v>
      </x:c>
      <x:c r="F330" t="str">
        <x:v>1</x:v>
      </x:c>
      <x:c r="G330" t="str">
        <x:v>04/09/2025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1</x:v>
      </x:c>
      <x:c r="F331" t="str">
        <x:v>1</x:v>
      </x:c>
      <x:c r="G331" t="str">
        <x:v>04/09/2025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1</x:v>
      </x:c>
      <x:c r="F332" t="str">
        <x:v>1</x:v>
      </x:c>
      <x:c r="G332" t="str">
        <x:v>04/09/2025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1</x:v>
      </x:c>
      <x:c r="F333" t="str">
        <x:v>1</x:v>
      </x:c>
      <x:c r="G333" t="str">
        <x:v>04/09/2025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1</x:v>
      </x:c>
      <x:c r="F334" t="str">
        <x:v>1</x:v>
      </x:c>
      <x:c r="G334" t="str">
        <x:v>04/09/2025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1</x:v>
      </x:c>
      <x:c r="F335" t="str">
        <x:v>1</x:v>
      </x:c>
      <x:c r="G335" t="str">
        <x:v>04/09/2025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1</x:v>
      </x:c>
      <x:c r="F336" t="str">
        <x:v>1</x:v>
      </x:c>
      <x:c r="G336" t="str">
        <x:v>04/09/2025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1</x:v>
      </x:c>
      <x:c r="F337" t="str">
        <x:v>1</x:v>
      </x:c>
      <x:c r="G337" t="str">
        <x:v>04/09/2025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1</x:v>
      </x:c>
      <x:c r="F338" t="str">
        <x:v>1</x:v>
      </x:c>
      <x:c r="G338" t="str">
        <x:v>04/09/2025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1</x:v>
      </x:c>
      <x:c r="F339" t="str">
        <x:v>1</x:v>
      </x:c>
      <x:c r="G339" t="str">
        <x:v>04/09/2025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1</x:v>
      </x:c>
      <x:c r="F340" t="str">
        <x:v>1</x:v>
      </x:c>
      <x:c r="G340" t="str">
        <x:v>04/09/2025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1</x:v>
      </x:c>
      <x:c r="F341" t="str">
        <x:v>1</x:v>
      </x:c>
      <x:c r="G341" t="str">
        <x:v>04/09/2025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1</x:v>
      </x:c>
      <x:c r="F342" t="str">
        <x:v>1</x:v>
      </x:c>
      <x:c r="G342" t="str">
        <x:v>04/09/2025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1</x:v>
      </x:c>
      <x:c r="F343" t="str">
        <x:v>1</x:v>
      </x:c>
      <x:c r="G343" t="str">
        <x:v>04/09/2025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1</x:v>
      </x:c>
      <x:c r="F344" t="str">
        <x:v>1</x:v>
      </x:c>
      <x:c r="G344" t="str">
        <x:v>04/09/2025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1</x:v>
      </x:c>
      <x:c r="F345" t="str">
        <x:v>1</x:v>
      </x:c>
      <x:c r="G345" t="str">
        <x:v>04/09/2025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1</x:v>
      </x:c>
      <x:c r="F346" t="str">
        <x:v>1</x:v>
      </x:c>
      <x:c r="G346" t="str">
        <x:v>04/09/2025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1</x:v>
      </x:c>
      <x:c r="F347" t="str">
        <x:v>1</x:v>
      </x:c>
      <x:c r="G347" t="str">
        <x:v>04/09/2025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1</x:v>
      </x:c>
      <x:c r="F348" t="str">
        <x:v>1</x:v>
      </x:c>
      <x:c r="G348" t="str">
        <x:v>04/09/2025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1</x:v>
      </x:c>
      <x:c r="F349" t="str">
        <x:v>1</x:v>
      </x:c>
      <x:c r="G349" t="str">
        <x:v>04/09/2025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1</x:v>
      </x:c>
      <x:c r="F350" t="str">
        <x:v>1</x:v>
      </x:c>
      <x:c r="G350" t="str">
        <x:v>04/09/2025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1</x:v>
      </x:c>
      <x:c r="F351" t="str">
        <x:v>1</x:v>
      </x:c>
      <x:c r="G351" t="str">
        <x:v>04/09/2025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1</x:v>
      </x:c>
      <x:c r="F352" t="str">
        <x:v>1</x:v>
      </x:c>
      <x:c r="G352" t="str">
        <x:v>04/09/2025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1</x:v>
      </x:c>
      <x:c r="F353" t="str">
        <x:v>1</x:v>
      </x:c>
      <x:c r="G353" t="str">
        <x:v>04/09/2025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1</x:v>
      </x:c>
      <x:c r="F354" t="str">
        <x:v>1</x:v>
      </x:c>
      <x:c r="G354" t="str">
        <x:v>04/09/2025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1</x:v>
      </x:c>
      <x:c r="F355" t="str">
        <x:v>1</x:v>
      </x:c>
      <x:c r="G355" t="str">
        <x:v>04/09/2025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1</x:v>
      </x:c>
      <x:c r="F356" t="str">
        <x:v>1</x:v>
      </x:c>
      <x:c r="G356" t="str">
        <x:v>04/09/2025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1</x:v>
      </x:c>
      <x:c r="F357" t="str">
        <x:v>1</x:v>
      </x:c>
      <x:c r="G357" t="str">
        <x:v>04/09/2025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1</x:v>
      </x:c>
      <x:c r="F358" t="str">
        <x:v>1</x:v>
      </x:c>
      <x:c r="G358" t="str">
        <x:v>04/09/2025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1</x:v>
      </x:c>
      <x:c r="F359" t="str">
        <x:v>1</x:v>
      </x:c>
      <x:c r="G359" t="str">
        <x:v>04/09/2025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1</x:v>
      </x:c>
      <x:c r="F360" t="str">
        <x:v>1</x:v>
      </x:c>
      <x:c r="G360" t="str">
        <x:v>04/09/2025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1</x:v>
      </x:c>
      <x:c r="F361" t="str">
        <x:v>1</x:v>
      </x:c>
      <x:c r="G361" t="str">
        <x:v>04/09/2025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1</x:v>
      </x:c>
      <x:c r="F362" t="str">
        <x:v>1</x:v>
      </x:c>
      <x:c r="G362" t="str">
        <x:v>04/09/2025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1</x:v>
      </x:c>
      <x:c r="F363" t="str">
        <x:v>1</x:v>
      </x:c>
      <x:c r="G363" t="str">
        <x:v>04/09/2025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1</x:v>
      </x:c>
      <x:c r="F364" t="str">
        <x:v>1</x:v>
      </x:c>
      <x:c r="G364" t="str">
        <x:v>04/09/2025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1</x:v>
      </x:c>
      <x:c r="F365" t="str">
        <x:v>1</x:v>
      </x:c>
      <x:c r="G365" t="str">
        <x:v>04/09/2025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1</x:v>
      </x:c>
      <x:c r="F366" t="str">
        <x:v>1</x:v>
      </x:c>
      <x:c r="G366" t="str">
        <x:v>04/09/2025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1</x:v>
      </x:c>
      <x:c r="F367" t="str">
        <x:v>1</x:v>
      </x:c>
      <x:c r="G367" t="str">
        <x:v>04/09/2025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1</x:v>
      </x:c>
      <x:c r="F368" t="str">
        <x:v>1</x:v>
      </x:c>
      <x:c r="G368" t="str">
        <x:v>04/09/2025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1</x:v>
      </x:c>
      <x:c r="F369" t="str">
        <x:v>1</x:v>
      </x:c>
      <x:c r="G369" t="str">
        <x:v>04/09/2025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1</x:v>
      </x:c>
      <x:c r="F370" t="str">
        <x:v>1</x:v>
      </x:c>
      <x:c r="G370" t="str">
        <x:v>04/09/2025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1</x:v>
      </x:c>
      <x:c r="F371" t="str">
        <x:v>1</x:v>
      </x:c>
      <x:c r="G371" t="str">
        <x:v>04/09/2025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1</x:v>
      </x:c>
      <x:c r="F372" t="str">
        <x:v>1</x:v>
      </x:c>
      <x:c r="G372" t="str">
        <x:v>04/09/2025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1</x:v>
      </x:c>
      <x:c r="F373" t="str">
        <x:v>1</x:v>
      </x:c>
      <x:c r="G373" t="str">
        <x:v>04/09/2025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1</x:v>
      </x:c>
      <x:c r="F374" t="str">
        <x:v>1</x:v>
      </x:c>
      <x:c r="G374" t="str">
        <x:v>04/09/2025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1</x:v>
      </x:c>
      <x:c r="F375" t="str">
        <x:v>1</x:v>
      </x:c>
      <x:c r="G375" t="str">
        <x:v>04/09/2025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1</x:v>
      </x:c>
      <x:c r="F376" t="str">
        <x:v>1</x:v>
      </x:c>
      <x:c r="G376" t="str">
        <x:v>04/09/2025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1</x:v>
      </x:c>
      <x:c r="F377" t="str">
        <x:v>1</x:v>
      </x:c>
      <x:c r="G377" t="str">
        <x:v>04/09/2025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1</x:v>
      </x:c>
      <x:c r="F378" t="str">
        <x:v>1</x:v>
      </x:c>
      <x:c r="G378" t="str">
        <x:v>04/09/2025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1</x:v>
      </x:c>
      <x:c r="F379" t="str">
        <x:v>1</x:v>
      </x:c>
      <x:c r="G379" t="str">
        <x:v>04/09/2025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1</x:v>
      </x:c>
      <x:c r="F380" t="str">
        <x:v>1</x:v>
      </x:c>
      <x:c r="G380" t="str">
        <x:v>04/09/2025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1</x:v>
      </x:c>
      <x:c r="F381" t="str">
        <x:v>1</x:v>
      </x:c>
      <x:c r="G381" t="str">
        <x:v>04/09/2025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1</x:v>
      </x:c>
      <x:c r="F382" t="str">
        <x:v>1</x:v>
      </x:c>
      <x:c r="G382" t="str">
        <x:v>04/09/2025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1</x:v>
      </x:c>
      <x:c r="F383" t="str">
        <x:v>1</x:v>
      </x:c>
      <x:c r="G383" t="str">
        <x:v>04/09/2025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1</x:v>
      </x:c>
      <x:c r="F384" t="str">
        <x:v>1</x:v>
      </x:c>
      <x:c r="G384" t="str">
        <x:v>04/09/2025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1</x:v>
      </x:c>
      <x:c r="F385" t="str">
        <x:v>1</x:v>
      </x:c>
      <x:c r="G385" t="str">
        <x:v>04/09/2025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1</x:v>
      </x:c>
      <x:c r="F386" t="str">
        <x:v>1</x:v>
      </x:c>
      <x:c r="G386" t="str">
        <x:v>04/09/2025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1</x:v>
      </x:c>
      <x:c r="F387" t="str">
        <x:v>1</x:v>
      </x:c>
      <x:c r="G387" t="str">
        <x:v>04/09/2025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1</x:v>
      </x:c>
      <x:c r="F388" t="str">
        <x:v>1</x:v>
      </x:c>
      <x:c r="G388" t="str">
        <x:v>04/09/2025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1</x:v>
      </x:c>
      <x:c r="F389" t="str">
        <x:v>1</x:v>
      </x:c>
      <x:c r="G389" t="str">
        <x:v>04/09/2025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1</x:v>
      </x:c>
      <x:c r="F390" t="str">
        <x:v>1</x:v>
      </x:c>
      <x:c r="G390" t="str">
        <x:v>04/09/2025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1</x:v>
      </x:c>
      <x:c r="F391" t="str">
        <x:v>1</x:v>
      </x:c>
      <x:c r="G391" t="str">
        <x:v>04/09/2025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1</x:v>
      </x:c>
      <x:c r="F392" t="str">
        <x:v>1</x:v>
      </x:c>
      <x:c r="G392" t="str">
        <x:v>04/09/2025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1</x:v>
      </x:c>
      <x:c r="F393" t="str">
        <x:v>1</x:v>
      </x:c>
      <x:c r="G393" t="str">
        <x:v>04/09/2025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1</x:v>
      </x:c>
      <x:c r="F394" t="str">
        <x:v>1</x:v>
      </x:c>
      <x:c r="G394" t="str">
        <x:v>04/09/2025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1</x:v>
      </x:c>
      <x:c r="F395" t="str">
        <x:v>1</x:v>
      </x:c>
      <x:c r="G395" t="str">
        <x:v>04/09/2025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1</x:v>
      </x:c>
      <x:c r="F396" t="str">
        <x:v>1</x:v>
      </x:c>
      <x:c r="G396" t="str">
        <x:v>04/09/2025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1</x:v>
      </x:c>
      <x:c r="F397" t="str">
        <x:v>1</x:v>
      </x:c>
      <x:c r="G397" t="str">
        <x:v>04/09/2025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1</x:v>
      </x:c>
      <x:c r="F398" t="str">
        <x:v>1</x:v>
      </x:c>
      <x:c r="G398" t="str">
        <x:v>04/09/2025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1</x:v>
      </x:c>
      <x:c r="F399" t="str">
        <x:v>1</x:v>
      </x:c>
      <x:c r="G399" t="str">
        <x:v>04/09/2025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1</x:v>
      </x:c>
      <x:c r="F400" t="str">
        <x:v>1</x:v>
      </x:c>
      <x:c r="G400" t="str">
        <x:v>04/09/2025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1</x:v>
      </x:c>
      <x:c r="F401" t="str">
        <x:v>1</x:v>
      </x:c>
      <x:c r="G401" t="str">
        <x:v>04/09/2025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1</x:v>
      </x:c>
      <x:c r="F402" t="str">
        <x:v>1</x:v>
      </x:c>
      <x:c r="G402" t="str">
        <x:v>04/09/2025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1</x:v>
      </x:c>
      <x:c r="F403" t="str">
        <x:v>1</x:v>
      </x:c>
      <x:c r="G403" t="str">
        <x:v>04/09/2025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1</x:v>
      </x:c>
      <x:c r="F404" t="str">
        <x:v>1</x:v>
      </x:c>
      <x:c r="G404" t="str">
        <x:v>04/09/2025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1</x:v>
      </x:c>
      <x:c r="F405" t="str">
        <x:v>1</x:v>
      </x:c>
      <x:c r="G405" t="str">
        <x:v>04/09/2025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1</x:v>
      </x:c>
      <x:c r="F406" t="str">
        <x:v>1</x:v>
      </x:c>
      <x:c r="G406" t="str">
        <x:v>04/09/2025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1</x:v>
      </x:c>
      <x:c r="F407" t="str">
        <x:v>1</x:v>
      </x:c>
      <x:c r="G407" t="str">
        <x:v>04/09/2025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1</x:v>
      </x:c>
      <x:c r="F408" t="str">
        <x:v>1</x:v>
      </x:c>
      <x:c r="G408" t="str">
        <x:v>04/09/2025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1</x:v>
      </x:c>
      <x:c r="F409" t="str">
        <x:v>1</x:v>
      </x:c>
      <x:c r="G409" t="str">
        <x:v>04/09/2025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1</x:v>
      </x:c>
      <x:c r="F410" t="str">
        <x:v>1</x:v>
      </x:c>
      <x:c r="G410" t="str">
        <x:v>04/09/2025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1</x:v>
      </x:c>
      <x:c r="F411" t="str">
        <x:v>1</x:v>
      </x:c>
      <x:c r="G411" t="str">
        <x:v>04/09/2025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1</x:v>
      </x:c>
      <x:c r="F412" t="str">
        <x:v>1</x:v>
      </x:c>
      <x:c r="G412" t="str">
        <x:v>04/09/2025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1</x:v>
      </x:c>
      <x:c r="F413" t="str">
        <x:v>1</x:v>
      </x:c>
      <x:c r="G413" t="str">
        <x:v>04/09/2025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1</x:v>
      </x:c>
      <x:c r="F414" t="str">
        <x:v>1</x:v>
      </x:c>
      <x:c r="G414" t="str">
        <x:v>04/09/2025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1</x:v>
      </x:c>
      <x:c r="F415" t="str">
        <x:v>1</x:v>
      </x:c>
      <x:c r="G415" t="str">
        <x:v>04/09/2025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1</x:v>
      </x:c>
      <x:c r="F416" t="str">
        <x:v>1</x:v>
      </x:c>
      <x:c r="G416" t="str">
        <x:v>04/09/2025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1</x:v>
      </x:c>
      <x:c r="F417" t="str">
        <x:v>1</x:v>
      </x:c>
      <x:c r="G417" t="str">
        <x:v>04/09/2025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1</x:v>
      </x:c>
      <x:c r="F418" t="str">
        <x:v>1</x:v>
      </x:c>
      <x:c r="G418" t="str">
        <x:v>04/09/2025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1</x:v>
      </x:c>
      <x:c r="F419" t="str">
        <x:v>1</x:v>
      </x:c>
      <x:c r="G419" t="str">
        <x:v>04/09/2025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1</x:v>
      </x:c>
      <x:c r="F420" t="str">
        <x:v>1</x:v>
      </x:c>
      <x:c r="G420" t="str">
        <x:v>04/09/2025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1</x:v>
      </x:c>
      <x:c r="F421" t="str">
        <x:v>1</x:v>
      </x:c>
      <x:c r="G421" t="str">
        <x:v>04/09/2025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1</x:v>
      </x:c>
      <x:c r="F422" t="str">
        <x:v>1</x:v>
      </x:c>
      <x:c r="G422" t="str">
        <x:v>04/09/2025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1</x:v>
      </x:c>
      <x:c r="F423" t="str">
        <x:v>1</x:v>
      </x:c>
      <x:c r="G423" t="str">
        <x:v>04/09/2025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1</x:v>
      </x:c>
      <x:c r="F424" t="str">
        <x:v>1</x:v>
      </x:c>
      <x:c r="G424" t="str">
        <x:v>04/09/2025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1</x:v>
      </x:c>
      <x:c r="F425" t="str">
        <x:v>1</x:v>
      </x:c>
      <x:c r="G425" t="str">
        <x:v>04/09/2025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1</x:v>
      </x:c>
      <x:c r="F426" t="str">
        <x:v>1</x:v>
      </x:c>
      <x:c r="G426" t="str">
        <x:v>04/09/2025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1</x:v>
      </x:c>
      <x:c r="F427" t="str">
        <x:v>1</x:v>
      </x:c>
      <x:c r="G427" t="str">
        <x:v>04/09/2025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1</x:v>
      </x:c>
      <x:c r="F428" t="str">
        <x:v>1</x:v>
      </x:c>
      <x:c r="G428" t="str">
        <x:v>04/09/2025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1</x:v>
      </x:c>
      <x:c r="F429" t="str">
        <x:v>1</x:v>
      </x:c>
      <x:c r="G429" t="str">
        <x:v>04/09/2025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1</x:v>
      </x:c>
      <x:c r="F430" t="str">
        <x:v>1</x:v>
      </x:c>
      <x:c r="G430" t="str">
        <x:v>04/09/2025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1</x:v>
      </x:c>
      <x:c r="F431" t="str">
        <x:v>1</x:v>
      </x:c>
      <x:c r="G431" t="str">
        <x:v>04/09/2025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1</x:v>
      </x:c>
      <x:c r="F432" t="str">
        <x:v>1</x:v>
      </x:c>
      <x:c r="G432" t="str">
        <x:v>04/09/2025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1</x:v>
      </x:c>
      <x:c r="F433" t="str">
        <x:v>1</x:v>
      </x:c>
      <x:c r="G433" t="str">
        <x:v>04/09/2025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1</x:v>
      </x:c>
      <x:c r="F434" t="str">
        <x:v>1</x:v>
      </x:c>
      <x:c r="G434" t="str">
        <x:v>04/09/2025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1</x:v>
      </x:c>
      <x:c r="F435" t="str">
        <x:v>1</x:v>
      </x:c>
      <x:c r="G435" t="str">
        <x:v>04/09/2025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1</x:v>
      </x:c>
      <x:c r="F436" t="str">
        <x:v>1</x:v>
      </x:c>
      <x:c r="G436" t="str">
        <x:v>04/09/2025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1</x:v>
      </x:c>
      <x:c r="F437" t="str">
        <x:v>1</x:v>
      </x:c>
      <x:c r="G437" t="str">
        <x:v>04/09/2025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1</x:v>
      </x:c>
      <x:c r="F438" t="str">
        <x:v>1</x:v>
      </x:c>
      <x:c r="G438" t="str">
        <x:v>04/09/2025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1</x:v>
      </x:c>
      <x:c r="F439" t="str">
        <x:v>1</x:v>
      </x:c>
      <x:c r="G439" t="str">
        <x:v>04/09/2025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1</x:v>
      </x:c>
      <x:c r="F440" t="str">
        <x:v>1</x:v>
      </x:c>
      <x:c r="G440" t="str">
        <x:v>04/09/2025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1</x:v>
      </x:c>
      <x:c r="F441" t="str">
        <x:v>1</x:v>
      </x:c>
      <x:c r="G441" t="str">
        <x:v>04/09/2025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1</x:v>
      </x:c>
      <x:c r="F442" t="str">
        <x:v>1</x:v>
      </x:c>
      <x:c r="G442" t="str">
        <x:v>04/09/2025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1</x:v>
      </x:c>
      <x:c r="F443" t="str">
        <x:v>1</x:v>
      </x:c>
      <x:c r="G443" t="str">
        <x:v>04/09/2025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1</x:v>
      </x:c>
      <x:c r="F444" t="str">
        <x:v>1</x:v>
      </x:c>
      <x:c r="G444" t="str">
        <x:v>04/09/2025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1</x:v>
      </x:c>
      <x:c r="F445" t="str">
        <x:v>1</x:v>
      </x:c>
      <x:c r="G445" t="str">
        <x:v>04/09/2025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1</x:v>
      </x:c>
      <x:c r="F446" t="str">
        <x:v>1</x:v>
      </x:c>
      <x:c r="G446" t="str">
        <x:v>04/09/2025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1</x:v>
      </x:c>
      <x:c r="F447" t="str">
        <x:v>1</x:v>
      </x:c>
      <x:c r="G447" t="str">
        <x:v>04/09/2025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1</x:v>
      </x:c>
      <x:c r="F448" t="str">
        <x:v>1</x:v>
      </x:c>
      <x:c r="G448" t="str">
        <x:v>04/09/2025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1</x:v>
      </x:c>
      <x:c r="F449" t="str">
        <x:v>1</x:v>
      </x:c>
      <x:c r="G449" t="str">
        <x:v>04/09/2025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1</x:v>
      </x:c>
      <x:c r="F450" t="str">
        <x:v>1</x:v>
      </x:c>
      <x:c r="G450" t="str">
        <x:v>04/09/2025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1</x:v>
      </x:c>
      <x:c r="F451" t="str">
        <x:v>1</x:v>
      </x:c>
      <x:c r="G451" t="str">
        <x:v>04/09/2025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1</x:v>
      </x:c>
      <x:c r="F452" t="str">
        <x:v>1</x:v>
      </x:c>
      <x:c r="G452" t="str">
        <x:v>04/09/2025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1</x:v>
      </x:c>
      <x:c r="F453" t="str">
        <x:v>1</x:v>
      </x:c>
      <x:c r="G453" t="str">
        <x:v>04/09/2025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1</x:v>
      </x:c>
      <x:c r="F454" t="str">
        <x:v>1</x:v>
      </x:c>
      <x:c r="G454" t="str">
        <x:v>04/09/2025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1</x:v>
      </x:c>
      <x:c r="F455" t="str">
        <x:v>1</x:v>
      </x:c>
      <x:c r="G455" t="str">
        <x:v>04/09/2025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1</x:v>
      </x:c>
      <x:c r="F456" t="str">
        <x:v>1</x:v>
      </x:c>
      <x:c r="G456" t="str">
        <x:v>04/09/2025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1</x:v>
      </x:c>
      <x:c r="F457" t="str">
        <x:v>1</x:v>
      </x:c>
      <x:c r="G457" t="str">
        <x:v>04/09/2025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1</x:v>
      </x:c>
      <x:c r="F458" t="str">
        <x:v>1</x:v>
      </x:c>
      <x:c r="G458" t="str">
        <x:v>04/09/2025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1</x:v>
      </x:c>
      <x:c r="F459" t="str">
        <x:v>1</x:v>
      </x:c>
      <x:c r="G459" t="str">
        <x:v>04/09/2025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1</x:v>
      </x:c>
      <x:c r="F460" t="str">
        <x:v>1</x:v>
      </x:c>
      <x:c r="G460" t="str">
        <x:v>04/09/2025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1</x:v>
      </x:c>
      <x:c r="F461" t="str">
        <x:v>1</x:v>
      </x:c>
      <x:c r="G461" t="str">
        <x:v>04/09/2025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1</x:v>
      </x:c>
      <x:c r="F462" t="str">
        <x:v>1</x:v>
      </x:c>
      <x:c r="G462" t="str">
        <x:v>04/09/2025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1</x:v>
      </x:c>
      <x:c r="F463" t="str">
        <x:v>1</x:v>
      </x:c>
      <x:c r="G463" t="str">
        <x:v>04/09/2025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1</x:v>
      </x:c>
      <x:c r="F464" t="str">
        <x:v>1</x:v>
      </x:c>
      <x:c r="G464" t="str">
        <x:v>04/09/2025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1</x:v>
      </x:c>
      <x:c r="F465" t="str">
        <x:v>1</x:v>
      </x:c>
      <x:c r="G465" t="str">
        <x:v>04/09/2025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1</x:v>
      </x:c>
      <x:c r="F466" t="str">
        <x:v>1</x:v>
      </x:c>
      <x:c r="G466" t="str">
        <x:v>04/09/2025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1</x:v>
      </x:c>
      <x:c r="F467" t="str">
        <x:v>1</x:v>
      </x:c>
      <x:c r="G467" t="str">
        <x:v>04/09/2025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1</x:v>
      </x:c>
      <x:c r="F468" t="str">
        <x:v>1</x:v>
      </x:c>
      <x:c r="G468" t="str">
        <x:v>04/09/2025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1</x:v>
      </x:c>
      <x:c r="F469" t="str">
        <x:v>1</x:v>
      </x:c>
      <x:c r="G469" t="str">
        <x:v>04/09/2025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1</x:v>
      </x:c>
      <x:c r="F470" t="str">
        <x:v>1</x:v>
      </x:c>
      <x:c r="G470" t="str">
        <x:v>04/09/2025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1</x:v>
      </x:c>
      <x:c r="F471" t="str">
        <x:v>1</x:v>
      </x:c>
      <x:c r="G471" t="str">
        <x:v>04/09/2025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1</x:v>
      </x:c>
      <x:c r="F472" t="str">
        <x:v>1</x:v>
      </x:c>
      <x:c r="G472" t="str">
        <x:v>04/09/2025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1</x:v>
      </x:c>
      <x:c r="F473" t="str">
        <x:v>1</x:v>
      </x:c>
      <x:c r="G473" t="str">
        <x:v>04/09/2025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1</x:v>
      </x:c>
      <x:c r="F474" t="str">
        <x:v>1</x:v>
      </x:c>
      <x:c r="G474" t="str">
        <x:v>04/09/2025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1</x:v>
      </x:c>
      <x:c r="F475" t="str">
        <x:v>1</x:v>
      </x:c>
      <x:c r="G475" t="str">
        <x:v>04/09/2025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1</x:v>
      </x:c>
      <x:c r="F476" t="str">
        <x:v>1</x:v>
      </x:c>
      <x:c r="G476" t="str">
        <x:v>04/09/2025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1</x:v>
      </x:c>
      <x:c r="F477" t="str">
        <x:v>1</x:v>
      </x:c>
      <x:c r="G477" t="str">
        <x:v>04/09/2025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1</x:v>
      </x:c>
      <x:c r="F478" t="str">
        <x:v>1</x:v>
      </x:c>
      <x:c r="G478" t="str">
        <x:v>04/09/2025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1</x:v>
      </x:c>
      <x:c r="F479" t="str">
        <x:v>1</x:v>
      </x:c>
      <x:c r="G479" t="str">
        <x:v>04/09/2025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1</x:v>
      </x:c>
      <x:c r="F480" t="str">
        <x:v>1</x:v>
      </x:c>
      <x:c r="G480" t="str">
        <x:v>04/09/2025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1</x:v>
      </x:c>
      <x:c r="F481" t="str">
        <x:v>1</x:v>
      </x:c>
      <x:c r="G481" t="str">
        <x:v>04/09/2025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1</x:v>
      </x:c>
      <x:c r="F482" t="str">
        <x:v>1</x:v>
      </x:c>
      <x:c r="G482" t="str">
        <x:v>04/09/2025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1</x:v>
      </x:c>
      <x:c r="F483" t="str">
        <x:v>1</x:v>
      </x:c>
      <x:c r="G483" t="str">
        <x:v>04/09/2025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1</x:v>
      </x:c>
      <x:c r="F484" t="str">
        <x:v>1</x:v>
      </x:c>
      <x:c r="G484" t="str">
        <x:v>04/09/2025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1</x:v>
      </x:c>
      <x:c r="F485" t="str">
        <x:v>1</x:v>
      </x:c>
      <x:c r="G485" t="str">
        <x:v>04/09/2025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1</x:v>
      </x:c>
      <x:c r="F486" t="str">
        <x:v>1</x:v>
      </x:c>
      <x:c r="G486" t="str">
        <x:v>04/09/2025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1</x:v>
      </x:c>
      <x:c r="F487" t="str">
        <x:v>1</x:v>
      </x:c>
      <x:c r="G487" t="str">
        <x:v>04/09/2025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1</x:v>
      </x:c>
      <x:c r="F488" t="str">
        <x:v>1</x:v>
      </x:c>
      <x:c r="G488" t="str">
        <x:v>04/09/2025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1</x:v>
      </x:c>
      <x:c r="F489" t="str">
        <x:v>1</x:v>
      </x:c>
      <x:c r="G489" t="str">
        <x:v>04/09/2025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1</x:v>
      </x:c>
      <x:c r="F490" t="str">
        <x:v>1</x:v>
      </x:c>
      <x:c r="G490" t="str">
        <x:v>04/09/2025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1</x:v>
      </x:c>
      <x:c r="F491" t="str">
        <x:v>1</x:v>
      </x:c>
      <x:c r="G491" t="str">
        <x:v>04/09/2025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1</x:v>
      </x:c>
      <x:c r="F492" t="str">
        <x:v>1</x:v>
      </x:c>
      <x:c r="G492" t="str">
        <x:v>04/09/2025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1</x:v>
      </x:c>
      <x:c r="F493" t="str">
        <x:v>1</x:v>
      </x:c>
      <x:c r="G493" t="str">
        <x:v>04/09/2025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1</x:v>
      </x:c>
      <x:c r="F494" t="str">
        <x:v>1</x:v>
      </x:c>
      <x:c r="G494" t="str">
        <x:v>04/09/2025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1</x:v>
      </x:c>
      <x:c r="F495" t="str">
        <x:v>1</x:v>
      </x:c>
      <x:c r="G495" t="str">
        <x:v>04/09/2025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1</x:v>
      </x:c>
      <x:c r="F496" t="str">
        <x:v>1</x:v>
      </x:c>
      <x:c r="G496" t="str">
        <x:v>04/09/2025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1</x:v>
      </x:c>
      <x:c r="F497" t="str">
        <x:v>1</x:v>
      </x:c>
      <x:c r="G497" t="str">
        <x:v>04/09/2025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1</x:v>
      </x:c>
      <x:c r="F498" t="str">
        <x:v>1</x:v>
      </x:c>
      <x:c r="G498" t="str">
        <x:v>04/09/2025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1</x:v>
      </x:c>
      <x:c r="F499" t="str">
        <x:v>1</x:v>
      </x:c>
      <x:c r="G499" t="str">
        <x:v>04/09/2025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1</x:v>
      </x:c>
      <x:c r="F500" t="str">
        <x:v>1</x:v>
      </x:c>
      <x:c r="G500" t="str">
        <x:v>04/09/2025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1</x:v>
      </x:c>
      <x:c r="F501" t="str">
        <x:v>1</x:v>
      </x:c>
      <x:c r="G501" t="str">
        <x:v>04/09/2025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1</x:v>
      </x:c>
      <x:c r="F502" t="str">
        <x:v>1</x:v>
      </x:c>
      <x:c r="G502" t="str">
        <x:v>04/09/2025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1</x:v>
      </x:c>
      <x:c r="F503" t="str">
        <x:v>1</x:v>
      </x:c>
      <x:c r="G503" t="str">
        <x:v>04/09/2025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1</x:v>
      </x:c>
      <x:c r="F504" t="str">
        <x:v>1</x:v>
      </x:c>
      <x:c r="G504" t="str">
        <x:v>04/09/2025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1</x:v>
      </x:c>
      <x:c r="F505" t="str">
        <x:v>1</x:v>
      </x:c>
      <x:c r="G505" t="str">
        <x:v>04/09/2025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1</x:v>
      </x:c>
      <x:c r="F506" t="str">
        <x:v>1</x:v>
      </x:c>
      <x:c r="G506" t="str">
        <x:v>04/09/2025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1</x:v>
      </x:c>
      <x:c r="F507" t="str">
        <x:v>1</x:v>
      </x:c>
      <x:c r="G507" t="str">
        <x:v>04/09/2025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1</x:v>
      </x:c>
      <x:c r="F508" t="str">
        <x:v>1</x:v>
      </x:c>
      <x:c r="G508" t="str">
        <x:v>04/09/2025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1</x:v>
      </x:c>
      <x:c r="F509" t="str">
        <x:v>1</x:v>
      </x:c>
      <x:c r="G509" t="str">
        <x:v>04/09/2025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1</x:v>
      </x:c>
      <x:c r="F510" t="str">
        <x:v>1</x:v>
      </x:c>
      <x:c r="G510" t="str">
        <x:v>04/09/2025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1</x:v>
      </x:c>
      <x:c r="F511" t="str">
        <x:v>1</x:v>
      </x:c>
      <x:c r="G511" t="str">
        <x:v>04/09/2025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1</x:v>
      </x:c>
      <x:c r="F512" t="str">
        <x:v>1</x:v>
      </x:c>
      <x:c r="G512" t="str">
        <x:v>04/09/2025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1</x:v>
      </x:c>
      <x:c r="F513" t="str">
        <x:v>1</x:v>
      </x:c>
      <x:c r="G513" t="str">
        <x:v>04/09/2025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1</x:v>
      </x:c>
      <x:c r="F514" t="str">
        <x:v>1</x:v>
      </x:c>
      <x:c r="G514" t="str">
        <x:v>04/09/2025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1</x:v>
      </x:c>
      <x:c r="F515" t="str">
        <x:v>1</x:v>
      </x:c>
      <x:c r="G515" t="str">
        <x:v>04/09/2025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1</x:v>
      </x:c>
      <x:c r="F516" t="str">
        <x:v>1</x:v>
      </x:c>
      <x:c r="G516" t="str">
        <x:v>04/09/2025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1</x:v>
      </x:c>
      <x:c r="F517" t="str">
        <x:v>1</x:v>
      </x:c>
      <x:c r="G517" t="str">
        <x:v>04/09/2025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1</x:v>
      </x:c>
      <x:c r="F518" t="str">
        <x:v>1</x:v>
      </x:c>
      <x:c r="G518" t="str">
        <x:v>04/09/2025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1</x:v>
      </x:c>
      <x:c r="F519" t="str">
        <x:v>1</x:v>
      </x:c>
      <x:c r="G519" t="str">
        <x:v>04/09/2025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1</x:v>
      </x:c>
      <x:c r="F520" t="str">
        <x:v>1</x:v>
      </x:c>
      <x:c r="G520" t="str">
        <x:v>04/09/2025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1</x:v>
      </x:c>
      <x:c r="F521" t="str">
        <x:v>1</x:v>
      </x:c>
      <x:c r="G521" t="str">
        <x:v>04/09/2025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1</x:v>
      </x:c>
      <x:c r="F522" t="str">
        <x:v>1</x:v>
      </x:c>
      <x:c r="G522" t="str">
        <x:v>04/09/2025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1</x:v>
      </x:c>
      <x:c r="F523" t="str">
        <x:v>1</x:v>
      </x:c>
      <x:c r="G523" t="str">
        <x:v>04/09/2025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1</x:v>
      </x:c>
      <x:c r="F524" t="str">
        <x:v>1</x:v>
      </x:c>
      <x:c r="G524" t="str">
        <x:v>04/09/2025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1</x:v>
      </x:c>
      <x:c r="F525" t="str">
        <x:v>1</x:v>
      </x:c>
      <x:c r="G525" t="str">
        <x:v>04/09/2025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1</x:v>
      </x:c>
      <x:c r="F526" t="str">
        <x:v>1</x:v>
      </x:c>
      <x:c r="G526" t="str">
        <x:v>04/09/2025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1</x:v>
      </x:c>
      <x:c r="F527" t="str">
        <x:v>1</x:v>
      </x:c>
      <x:c r="G527" t="str">
        <x:v>04/09/2025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1</x:v>
      </x:c>
      <x:c r="F528" t="str">
        <x:v>1</x:v>
      </x:c>
      <x:c r="G528" t="str">
        <x:v>04/09/2025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1</x:v>
      </x:c>
      <x:c r="F529" t="str">
        <x:v>1</x:v>
      </x:c>
      <x:c r="G529" t="str">
        <x:v>04/09/2025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1</x:v>
      </x:c>
      <x:c r="F530" t="str">
        <x:v>1</x:v>
      </x:c>
      <x:c r="G530" t="str">
        <x:v>04/09/2025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1</x:v>
      </x:c>
      <x:c r="F531" t="str">
        <x:v>1</x:v>
      </x:c>
      <x:c r="G531" t="str">
        <x:v>04/09/2025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1</x:v>
      </x:c>
      <x:c r="F532" t="str">
        <x:v>1</x:v>
      </x:c>
      <x:c r="G532" t="str">
        <x:v>04/09/2025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1</x:v>
      </x:c>
      <x:c r="F533" t="str">
        <x:v>1</x:v>
      </x:c>
      <x:c r="G533" t="str">
        <x:v>04/09/2025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1</x:v>
      </x:c>
      <x:c r="F534" t="str">
        <x:v>1</x:v>
      </x:c>
      <x:c r="G534" t="str">
        <x:v>04/09/2025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1</x:v>
      </x:c>
      <x:c r="F535" t="str">
        <x:v>1</x:v>
      </x:c>
      <x:c r="G535" t="str">
        <x:v>04/09/2025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1</x:v>
      </x:c>
      <x:c r="F536" t="str">
        <x:v>1</x:v>
      </x:c>
      <x:c r="G536" t="str">
        <x:v>04/09/2025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1</x:v>
      </x:c>
      <x:c r="F537" t="str">
        <x:v>1</x:v>
      </x:c>
      <x:c r="G537" t="str">
        <x:v>04/09/2025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1</x:v>
      </x:c>
      <x:c r="F538" t="str">
        <x:v>1</x:v>
      </x:c>
      <x:c r="G538" t="str">
        <x:v>04/09/2025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1</x:v>
      </x:c>
      <x:c r="F539" t="str">
        <x:v>1</x:v>
      </x:c>
      <x:c r="G539" t="str">
        <x:v>04/09/2025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1</x:v>
      </x:c>
      <x:c r="F540" t="str">
        <x:v>1</x:v>
      </x:c>
      <x:c r="G540" t="str">
        <x:v>04/09/2025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1</x:v>
      </x:c>
      <x:c r="F541" t="str">
        <x:v>1</x:v>
      </x:c>
      <x:c r="G541" t="str">
        <x:v>04/09/2025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1</x:v>
      </x:c>
      <x:c r="F542" t="str">
        <x:v>1</x:v>
      </x:c>
      <x:c r="G542" t="str">
        <x:v>04/09/2025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1</x:v>
      </x:c>
      <x:c r="F543" t="str">
        <x:v>1</x:v>
      </x:c>
      <x:c r="G543" t="str">
        <x:v>04/09/2025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1</x:v>
      </x:c>
      <x:c r="F544" t="str">
        <x:v>1</x:v>
      </x:c>
      <x:c r="G544" t="str">
        <x:v>04/09/2025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1</x:v>
      </x:c>
      <x:c r="F545" t="str">
        <x:v>1</x:v>
      </x:c>
      <x:c r="G545" t="str">
        <x:v>04/09/2025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1</x:v>
      </x:c>
      <x:c r="F546" t="str">
        <x:v>1</x:v>
      </x:c>
      <x:c r="G546" t="str">
        <x:v>04/09/2025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1</x:v>
      </x:c>
      <x:c r="F547" t="str">
        <x:v>1</x:v>
      </x:c>
      <x:c r="G547" t="str">
        <x:v>04/09/2025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1</x:v>
      </x:c>
      <x:c r="F548" t="str">
        <x:v>1</x:v>
      </x:c>
      <x:c r="G548" t="str">
        <x:v>04/09/2025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1</x:v>
      </x:c>
      <x:c r="F549" t="str">
        <x:v>1</x:v>
      </x:c>
      <x:c r="G549" t="str">
        <x:v>04/09/2025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1</x:v>
      </x:c>
      <x:c r="F550" t="str">
        <x:v>1</x:v>
      </x:c>
      <x:c r="G550" t="str">
        <x:v>04/09/2025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1</x:v>
      </x:c>
      <x:c r="F551" t="str">
        <x:v>1</x:v>
      </x:c>
      <x:c r="G551" t="str">
        <x:v>04/09/2025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1</x:v>
      </x:c>
      <x:c r="F552" t="str">
        <x:v>1</x:v>
      </x:c>
      <x:c r="G552" t="str">
        <x:v>04/09/2025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1</x:v>
      </x:c>
      <x:c r="F553" t="str">
        <x:v>1</x:v>
      </x:c>
      <x:c r="G553" t="str">
        <x:v>04/09/2025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1</x:v>
      </x:c>
      <x:c r="F554" t="str">
        <x:v>1</x:v>
      </x:c>
      <x:c r="G554" t="str">
        <x:v>04/09/2025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1</x:v>
      </x:c>
      <x:c r="F555" t="str">
        <x:v>1</x:v>
      </x:c>
      <x:c r="G555" t="str">
        <x:v>04/09/2025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1</x:v>
      </x:c>
      <x:c r="F556" t="str">
        <x:v>1</x:v>
      </x:c>
      <x:c r="G556" t="str">
        <x:v>04/09/2025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1</x:v>
      </x:c>
      <x:c r="F557" t="str">
        <x:v>1</x:v>
      </x:c>
      <x:c r="G557" t="str">
        <x:v>04/09/2025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1</x:v>
      </x:c>
      <x:c r="F558" t="str">
        <x:v>1</x:v>
      </x:c>
      <x:c r="G558" t="str">
        <x:v>04/09/2025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1</x:v>
      </x:c>
      <x:c r="F559" t="str">
        <x:v>1</x:v>
      </x:c>
      <x:c r="G559" t="str">
        <x:v>04/09/2025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1</x:v>
      </x:c>
      <x:c r="F560" t="str">
        <x:v>1</x:v>
      </x:c>
      <x:c r="G560" t="str">
        <x:v>04/09/2025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1</x:v>
      </x:c>
      <x:c r="F561" t="str">
        <x:v>1</x:v>
      </x:c>
      <x:c r="G561" t="str">
        <x:v>04/09/2025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1</x:v>
      </x:c>
      <x:c r="F562" t="str">
        <x:v>1</x:v>
      </x:c>
      <x:c r="G562" t="str">
        <x:v>04/09/2025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1</x:v>
      </x:c>
      <x:c r="F563" t="str">
        <x:v>1</x:v>
      </x:c>
      <x:c r="G563" t="str">
        <x:v>04/09/2025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1</x:v>
      </x:c>
      <x:c r="F564" t="str">
        <x:v>1</x:v>
      </x:c>
      <x:c r="G564" t="str">
        <x:v>04/09/2025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1</x:v>
      </x:c>
      <x:c r="F565" t="str">
        <x:v>1</x:v>
      </x:c>
      <x:c r="G565" t="str">
        <x:v>04/09/2025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1</x:v>
      </x:c>
      <x:c r="F566" t="str">
        <x:v>1</x:v>
      </x:c>
      <x:c r="G566" t="str">
        <x:v>04/09/2025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1</x:v>
      </x:c>
      <x:c r="F567" t="str">
        <x:v>1</x:v>
      </x:c>
      <x:c r="G567" t="str">
        <x:v>04/09/2025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1</x:v>
      </x:c>
      <x:c r="F568" t="str">
        <x:v>1</x:v>
      </x:c>
      <x:c r="G568" t="str">
        <x:v>04/09/2025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1</x:v>
      </x:c>
      <x:c r="F569" t="str">
        <x:v>1</x:v>
      </x:c>
      <x:c r="G569" t="str">
        <x:v>04/09/2025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1</x:v>
      </x:c>
      <x:c r="F570" t="str">
        <x:v>1</x:v>
      </x:c>
      <x:c r="G570" t="str">
        <x:v>04/09/2025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1</x:v>
      </x:c>
      <x:c r="F571" t="str">
        <x:v>1</x:v>
      </x:c>
      <x:c r="G571" t="str">
        <x:v>04/09/2025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1</x:v>
      </x:c>
      <x:c r="F572" t="str">
        <x:v>1</x:v>
      </x:c>
      <x:c r="G572" t="str">
        <x:v>04/09/2025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1</x:v>
      </x:c>
      <x:c r="F573" t="str">
        <x:v>1</x:v>
      </x:c>
      <x:c r="G573" t="str">
        <x:v>04/09/2025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1</x:v>
      </x:c>
      <x:c r="F574" t="str">
        <x:v>1</x:v>
      </x:c>
      <x:c r="G574" t="str">
        <x:v>04/09/2025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1</x:v>
      </x:c>
      <x:c r="F575" t="str">
        <x:v>1</x:v>
      </x:c>
      <x:c r="G575" t="str">
        <x:v>04/09/2025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1</x:v>
      </x:c>
      <x:c r="F576" t="str">
        <x:v>1</x:v>
      </x:c>
      <x:c r="G576" t="str">
        <x:v>04/09/2025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1</x:v>
      </x:c>
      <x:c r="F577" t="str">
        <x:v>1</x:v>
      </x:c>
      <x:c r="G577" t="str">
        <x:v>04/09/2025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1</x:v>
      </x:c>
      <x:c r="F578" t="str">
        <x:v>1</x:v>
      </x:c>
      <x:c r="G578" t="str">
        <x:v>04/09/2025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1</x:v>
      </x:c>
      <x:c r="F579" t="str">
        <x:v>1</x:v>
      </x:c>
      <x:c r="G579" t="str">
        <x:v>04/09/2025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1</x:v>
      </x:c>
      <x:c r="F580" t="str">
        <x:v>1</x:v>
      </x:c>
      <x:c r="G580" t="str">
        <x:v>04/09/2025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1</x:v>
      </x:c>
      <x:c r="F581" t="str">
        <x:v>1</x:v>
      </x:c>
      <x:c r="G581" t="str">
        <x:v>04/09/2025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1</x:v>
      </x:c>
      <x:c r="F582" t="str">
        <x:v>1</x:v>
      </x:c>
      <x:c r="G582" t="str">
        <x:v>04/09/2025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1</x:v>
      </x:c>
      <x:c r="F583" t="str">
        <x:v>1</x:v>
      </x:c>
      <x:c r="G583" t="str">
        <x:v>04/09/2025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1</x:v>
      </x:c>
      <x:c r="F584" t="str">
        <x:v>1</x:v>
      </x:c>
      <x:c r="G584" t="str">
        <x:v>04/09/2025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1</x:v>
      </x:c>
      <x:c r="F585" t="str">
        <x:v>1</x:v>
      </x:c>
      <x:c r="G585" t="str">
        <x:v>04/09/2025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1</x:v>
      </x:c>
      <x:c r="F586" t="str">
        <x:v>1</x:v>
      </x:c>
      <x:c r="G586" t="str">
        <x:v>04/09/2025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1</x:v>
      </x:c>
      <x:c r="F587" t="str">
        <x:v>1</x:v>
      </x:c>
      <x:c r="G587" t="str">
        <x:v>04/09/2025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1</x:v>
      </x:c>
      <x:c r="F588" t="str">
        <x:v>1</x:v>
      </x:c>
      <x:c r="G588" t="str">
        <x:v>04/09/2025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1</x:v>
      </x:c>
      <x:c r="F589" t="str">
        <x:v>1</x:v>
      </x:c>
      <x:c r="G589" t="str">
        <x:v>04/09/2025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1</x:v>
      </x:c>
      <x:c r="F590" t="str">
        <x:v>1</x:v>
      </x:c>
      <x:c r="G590" t="str">
        <x:v>04/09/2025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1</x:v>
      </x:c>
      <x:c r="F591" t="str">
        <x:v>1</x:v>
      </x:c>
      <x:c r="G591" t="str">
        <x:v>04/09/2025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1</x:v>
      </x:c>
      <x:c r="F592" t="str">
        <x:v>1</x:v>
      </x:c>
      <x:c r="G592" t="str">
        <x:v>04/09/2025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1</x:v>
      </x:c>
      <x:c r="F593" t="str">
        <x:v>1</x:v>
      </x:c>
      <x:c r="G593" t="str">
        <x:v>04/09/2025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1</x:v>
      </x:c>
      <x:c r="F594" t="str">
        <x:v>1</x:v>
      </x:c>
      <x:c r="G594" t="str">
        <x:v>04/09/2025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1</x:v>
      </x:c>
      <x:c r="F595" t="str">
        <x:v>1</x:v>
      </x:c>
      <x:c r="G595" t="str">
        <x:v>04/09/2025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1</x:v>
      </x:c>
      <x:c r="F596" t="str">
        <x:v>1</x:v>
      </x:c>
      <x:c r="G596" t="str">
        <x:v>04/09/2025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1</x:v>
      </x:c>
      <x:c r="F597" t="str">
        <x:v>1</x:v>
      </x:c>
      <x:c r="G597" t="str">
        <x:v>04/09/2025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1</x:v>
      </x:c>
      <x:c r="F598" t="str">
        <x:v>1</x:v>
      </x:c>
      <x:c r="G598" t="str">
        <x:v>04/09/2025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1</x:v>
      </x:c>
      <x:c r="F599" t="str">
        <x:v>1</x:v>
      </x:c>
      <x:c r="G599" t="str">
        <x:v>04/09/2025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1</x:v>
      </x:c>
      <x:c r="F600" t="str">
        <x:v>1</x:v>
      </x:c>
      <x:c r="G600" t="str">
        <x:v>04/09/2025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1</x:v>
      </x:c>
      <x:c r="F601" t="str">
        <x:v>1</x:v>
      </x:c>
      <x:c r="G601" t="str">
        <x:v>04/09/2025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1</x:v>
      </x:c>
      <x:c r="F602" t="str">
        <x:v>1</x:v>
      </x:c>
      <x:c r="G602" t="str">
        <x:v>04/09/2025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1</x:v>
      </x:c>
      <x:c r="F603" t="str">
        <x:v>1</x:v>
      </x:c>
      <x:c r="G603" t="str">
        <x:v>04/09/2025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1</x:v>
      </x:c>
      <x:c r="F604" t="str">
        <x:v>1</x:v>
      </x:c>
      <x:c r="G604" t="str">
        <x:v>04/09/2025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1</x:v>
      </x:c>
      <x:c r="F605" t="str">
        <x:v>1</x:v>
      </x:c>
      <x:c r="G605" t="str">
        <x:v>04/09/2025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1</x:v>
      </x:c>
      <x:c r="F606" t="str">
        <x:v>1</x:v>
      </x:c>
      <x:c r="G606" t="str">
        <x:v>04/09/2025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1</x:v>
      </x:c>
      <x:c r="F607" t="str">
        <x:v>1</x:v>
      </x:c>
      <x:c r="G607" t="str">
        <x:v>04/09/2025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1</x:v>
      </x:c>
      <x:c r="F608" t="str">
        <x:v>1</x:v>
      </x:c>
      <x:c r="G608" t="str">
        <x:v>04/09/2025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1</x:v>
      </x:c>
      <x:c r="F609" t="str">
        <x:v>1</x:v>
      </x:c>
      <x:c r="G609" t="str">
        <x:v>04/09/2025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1</x:v>
      </x:c>
      <x:c r="F610" t="str">
        <x:v>1</x:v>
      </x:c>
      <x:c r="G610" t="str">
        <x:v>04/09/2025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1</x:v>
      </x:c>
      <x:c r="F611" t="str">
        <x:v>1</x:v>
      </x:c>
      <x:c r="G611" t="str">
        <x:v>04/09/2025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1</x:v>
      </x:c>
      <x:c r="F612" t="str">
        <x:v>1</x:v>
      </x:c>
      <x:c r="G612" t="str">
        <x:v>04/09/2025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1</x:v>
      </x:c>
      <x:c r="F613" t="str">
        <x:v>1</x:v>
      </x:c>
      <x:c r="G613" t="str">
        <x:v>04/09/2025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1</x:v>
      </x:c>
      <x:c r="F614" t="str">
        <x:v>1</x:v>
      </x:c>
      <x:c r="G614" t="str">
        <x:v>04/09/2025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1</x:v>
      </x:c>
      <x:c r="F615" t="str">
        <x:v>1</x:v>
      </x:c>
      <x:c r="G615" t="str">
        <x:v>04/09/2025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1</x:v>
      </x:c>
      <x:c r="F616" t="str">
        <x:v>1</x:v>
      </x:c>
      <x:c r="G616" t="str">
        <x:v>04/09/2025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1</x:v>
      </x:c>
      <x:c r="F617" t="str">
        <x:v>1</x:v>
      </x:c>
      <x:c r="G617" t="str">
        <x:v>04/09/2025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1</x:v>
      </x:c>
      <x:c r="F618" t="str">
        <x:v>1</x:v>
      </x:c>
      <x:c r="G618" t="str">
        <x:v>04/09/2025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1</x:v>
      </x:c>
      <x:c r="F619" t="str">
        <x:v>1</x:v>
      </x:c>
      <x:c r="G619" t="str">
        <x:v>04/09/2025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1</x:v>
      </x:c>
      <x:c r="F620" t="str">
        <x:v>1</x:v>
      </x:c>
      <x:c r="G620" t="str">
        <x:v>04/09/2025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1</x:v>
      </x:c>
      <x:c r="F621" t="str">
        <x:v>1</x:v>
      </x:c>
      <x:c r="G621" t="str">
        <x:v>04/09/2025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1</x:v>
      </x:c>
      <x:c r="F622" t="str">
        <x:v>1</x:v>
      </x:c>
      <x:c r="G622" t="str">
        <x:v>04/09/2025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1</x:v>
      </x:c>
      <x:c r="F623" t="str">
        <x:v>1</x:v>
      </x:c>
      <x:c r="G623" t="str">
        <x:v>04/09/2025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1</x:v>
      </x:c>
      <x:c r="F624" t="str">
        <x:v>1</x:v>
      </x:c>
      <x:c r="G624" t="str">
        <x:v>04/09/2025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1</x:v>
      </x:c>
      <x:c r="F625" t="str">
        <x:v>1</x:v>
      </x:c>
      <x:c r="G625" t="str">
        <x:v>04/09/2025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1</x:v>
      </x:c>
      <x:c r="F626" t="str">
        <x:v>1</x:v>
      </x:c>
      <x:c r="G626" t="str">
        <x:v>04/09/2025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1</x:v>
      </x:c>
      <x:c r="F627" t="str">
        <x:v>1</x:v>
      </x:c>
      <x:c r="G627" t="str">
        <x:v>04/09/2025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1</x:v>
      </x:c>
      <x:c r="F628" t="str">
        <x:v>1</x:v>
      </x:c>
      <x:c r="G628" t="str">
        <x:v>04/09/2025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1</x:v>
      </x:c>
      <x:c r="F629" t="str">
        <x:v>1</x:v>
      </x:c>
      <x:c r="G629" t="str">
        <x:v>04/09/2025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1</x:v>
      </x:c>
      <x:c r="F630" t="str">
        <x:v>1</x:v>
      </x:c>
      <x:c r="G630" t="str">
        <x:v>04/09/2025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1</x:v>
      </x:c>
      <x:c r="F631" t="str">
        <x:v>1</x:v>
      </x:c>
      <x:c r="G631" t="str">
        <x:v>04/09/2025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1</x:v>
      </x:c>
      <x:c r="F632" t="str">
        <x:v>1</x:v>
      </x:c>
      <x:c r="G632" t="str">
        <x:v>04/09/2025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1</x:v>
      </x:c>
      <x:c r="F633" t="str">
        <x:v>1</x:v>
      </x:c>
      <x:c r="G633" t="str">
        <x:v>04/09/2025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1</x:v>
      </x:c>
      <x:c r="F634" t="str">
        <x:v>1</x:v>
      </x:c>
      <x:c r="G634" t="str">
        <x:v>04/09/2025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1</x:v>
      </x:c>
      <x:c r="F635" t="str">
        <x:v>1</x:v>
      </x:c>
      <x:c r="G635" t="str">
        <x:v>04/09/2025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1</x:v>
      </x:c>
      <x:c r="F636" t="str">
        <x:v>1</x:v>
      </x:c>
      <x:c r="G636" t="str">
        <x:v>04/09/2025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1</x:v>
      </x:c>
      <x:c r="F637" t="str">
        <x:v>1</x:v>
      </x:c>
      <x:c r="G637" t="str">
        <x:v>04/09/2025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1</x:v>
      </x:c>
      <x:c r="F638" t="str">
        <x:v>1</x:v>
      </x:c>
      <x:c r="G638" t="str">
        <x:v>04/09/2025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1</x:v>
      </x:c>
      <x:c r="F639" t="str">
        <x:v>1</x:v>
      </x:c>
      <x:c r="G639" t="str">
        <x:v>04/09/2025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1</x:v>
      </x:c>
      <x:c r="F640" t="str">
        <x:v>1</x:v>
      </x:c>
      <x:c r="G640" t="str">
        <x:v>04/09/2025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1</x:v>
      </x:c>
      <x:c r="F641" t="str">
        <x:v>1</x:v>
      </x:c>
      <x:c r="G641" t="str">
        <x:v>04/09/2025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1</x:v>
      </x:c>
      <x:c r="F642" t="str">
        <x:v>1</x:v>
      </x:c>
      <x:c r="G642" t="str">
        <x:v>04/09/2025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1</x:v>
      </x:c>
      <x:c r="F643" t="str">
        <x:v>1</x:v>
      </x:c>
      <x:c r="G643" t="str">
        <x:v>04/09/2025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1</x:v>
      </x:c>
      <x:c r="F644" t="str">
        <x:v>1</x:v>
      </x:c>
      <x:c r="G644" t="str">
        <x:v>04/09/2025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1</x:v>
      </x:c>
      <x:c r="F645" t="str">
        <x:v>1</x:v>
      </x:c>
      <x:c r="G645" t="str">
        <x:v>04/09/2025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1</x:v>
      </x:c>
      <x:c r="F646" t="str">
        <x:v>1</x:v>
      </x:c>
      <x:c r="G646" t="str">
        <x:v>04/09/2025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1</x:v>
      </x:c>
      <x:c r="F647" t="str">
        <x:v>1</x:v>
      </x:c>
      <x:c r="G647" t="str">
        <x:v>04/09/2025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1</x:v>
      </x:c>
      <x:c r="F648" t="str">
        <x:v>1</x:v>
      </x:c>
      <x:c r="G648" t="str">
        <x:v>04/09/2025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1</x:v>
      </x:c>
      <x:c r="F649" t="str">
        <x:v>1</x:v>
      </x:c>
      <x:c r="G649" t="str">
        <x:v>04/09/2025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1</x:v>
      </x:c>
      <x:c r="F650" t="str">
        <x:v>1</x:v>
      </x:c>
      <x:c r="G650" t="str">
        <x:v>04/09/2025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1</x:v>
      </x:c>
      <x:c r="F651" t="str">
        <x:v>1</x:v>
      </x:c>
      <x:c r="G651" t="str">
        <x:v>04/09/2025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1</x:v>
      </x:c>
      <x:c r="F652" t="str">
        <x:v>1</x:v>
      </x:c>
      <x:c r="G652" t="str">
        <x:v>04/09/2025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1</x:v>
      </x:c>
      <x:c r="F653" t="str">
        <x:v>1</x:v>
      </x:c>
      <x:c r="G653" t="str">
        <x:v>04/09/2025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1</x:v>
      </x:c>
      <x:c r="F654" t="str">
        <x:v>1</x:v>
      </x:c>
      <x:c r="G654" t="str">
        <x:v>04/09/2025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1</x:v>
      </x:c>
      <x:c r="F655" t="str">
        <x:v>1</x:v>
      </x:c>
      <x:c r="G655" t="str">
        <x:v>04/09/2025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1</x:v>
      </x:c>
      <x:c r="F656" t="str">
        <x:v>1</x:v>
      </x:c>
      <x:c r="G656" t="str">
        <x:v>04/09/2025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1</x:v>
      </x:c>
      <x:c r="F657" t="str">
        <x:v>1</x:v>
      </x:c>
      <x:c r="G657" t="str">
        <x:v>04/09/2025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1</x:v>
      </x:c>
      <x:c r="F658" t="str">
        <x:v>1</x:v>
      </x:c>
      <x:c r="G658" t="str">
        <x:v>04/09/2025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1</x:v>
      </x:c>
      <x:c r="F659" t="str">
        <x:v>1</x:v>
      </x:c>
      <x:c r="G659" t="str">
        <x:v>04/09/2025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1</x:v>
      </x:c>
      <x:c r="F660" t="str">
        <x:v>1</x:v>
      </x:c>
      <x:c r="G660" t="str">
        <x:v>04/09/2025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1</x:v>
      </x:c>
      <x:c r="F661" t="str">
        <x:v>1</x:v>
      </x:c>
      <x:c r="G661" t="str">
        <x:v>04/09/2025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1</x:v>
      </x:c>
      <x:c r="F662" t="str">
        <x:v>1</x:v>
      </x:c>
      <x:c r="G662" t="str">
        <x:v>04/09/2025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1</x:v>
      </x:c>
      <x:c r="F663" t="str">
        <x:v>1</x:v>
      </x:c>
      <x:c r="G663" t="str">
        <x:v>04/09/2025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1</x:v>
      </x:c>
      <x:c r="F664" t="str">
        <x:v>1</x:v>
      </x:c>
      <x:c r="G664" t="str">
        <x:v>04/09/2025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1</x:v>
      </x:c>
      <x:c r="F665" t="str">
        <x:v>1</x:v>
      </x:c>
      <x:c r="G665" t="str">
        <x:v>04/09/2025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1</x:v>
      </x:c>
      <x:c r="F666" t="str">
        <x:v>1</x:v>
      </x:c>
      <x:c r="G666" t="str">
        <x:v>04/09/2025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1</x:v>
      </x:c>
      <x:c r="F667" t="str">
        <x:v>1</x:v>
      </x:c>
      <x:c r="G667" t="str">
        <x:v>04/09/2025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1</x:v>
      </x:c>
      <x:c r="F668" t="str">
        <x:v>1</x:v>
      </x:c>
      <x:c r="G668" t="str">
        <x:v>04/09/2025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1</x:v>
      </x:c>
      <x:c r="F669" t="str">
        <x:v>1</x:v>
      </x:c>
      <x:c r="G669" t="str">
        <x:v>04/09/2025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1</x:v>
      </x:c>
      <x:c r="F670" t="str">
        <x:v>1</x:v>
      </x:c>
      <x:c r="G670" t="str">
        <x:v>04/09/2025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1</x:v>
      </x:c>
      <x:c r="F671" t="str">
        <x:v>1</x:v>
      </x:c>
      <x:c r="G671" t="str">
        <x:v>04/09/2025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1</x:v>
      </x:c>
      <x:c r="F672" t="str">
        <x:v>1</x:v>
      </x:c>
      <x:c r="G672" t="str">
        <x:v>04/09/2025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1</x:v>
      </x:c>
      <x:c r="F673" t="str">
        <x:v>1</x:v>
      </x:c>
      <x:c r="G673" t="str">
        <x:v>04/09/2025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1</x:v>
      </x:c>
      <x:c r="F674" t="str">
        <x:v>1</x:v>
      </x:c>
      <x:c r="G674" t="str">
        <x:v>04/09/2025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1</x:v>
      </x:c>
      <x:c r="F675" t="str">
        <x:v>1</x:v>
      </x:c>
      <x:c r="G675" t="str">
        <x:v>04/09/2025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1</x:v>
      </x:c>
      <x:c r="F676" t="str">
        <x:v>1</x:v>
      </x:c>
      <x:c r="G676" t="str">
        <x:v>04/09/2025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1</x:v>
      </x:c>
      <x:c r="F677" t="str">
        <x:v>1</x:v>
      </x:c>
      <x:c r="G677" t="str">
        <x:v>04/09/2025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1</x:v>
      </x:c>
      <x:c r="F678" t="str">
        <x:v>1</x:v>
      </x:c>
      <x:c r="G678" t="str">
        <x:v>04/09/2025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1</x:v>
      </x:c>
      <x:c r="F679" t="str">
        <x:v>1</x:v>
      </x:c>
      <x:c r="G679" t="str">
        <x:v>04/09/2025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1</x:v>
      </x:c>
      <x:c r="F680" t="str">
        <x:v>1</x:v>
      </x:c>
      <x:c r="G680" t="str">
        <x:v>04/09/2025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1</x:v>
      </x:c>
      <x:c r="F681" t="str">
        <x:v>1</x:v>
      </x:c>
      <x:c r="G681" t="str">
        <x:v>04/09/2025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1</x:v>
      </x:c>
      <x:c r="F682" t="str">
        <x:v>1</x:v>
      </x:c>
      <x:c r="G682" t="str">
        <x:v>04/09/2025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1</x:v>
      </x:c>
      <x:c r="F683" t="str">
        <x:v>1</x:v>
      </x:c>
      <x:c r="G683" t="str">
        <x:v>04/09/2025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1</x:v>
      </x:c>
      <x:c r="F684" t="str">
        <x:v>1</x:v>
      </x:c>
      <x:c r="G684" t="str">
        <x:v>04/09/2025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1</x:v>
      </x:c>
      <x:c r="F685" t="str">
        <x:v>1</x:v>
      </x:c>
      <x:c r="G685" t="str">
        <x:v>04/09/2025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1</x:v>
      </x:c>
      <x:c r="F686" t="str">
        <x:v>1</x:v>
      </x:c>
      <x:c r="G686" t="str">
        <x:v>04/09/2025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1</x:v>
      </x:c>
      <x:c r="F687" t="str">
        <x:v>1</x:v>
      </x:c>
      <x:c r="G687" t="str">
        <x:v>04/09/2025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1</x:v>
      </x:c>
      <x:c r="F688" t="str">
        <x:v>1</x:v>
      </x:c>
      <x:c r="G688" t="str">
        <x:v>04/09/2025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1</x:v>
      </x:c>
      <x:c r="F689" t="str">
        <x:v>1</x:v>
      </x:c>
      <x:c r="G689" t="str">
        <x:v>04/09/2025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1</x:v>
      </x:c>
      <x:c r="F690" t="str">
        <x:v>1</x:v>
      </x:c>
      <x:c r="G690" t="str">
        <x:v>04/09/2025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1</x:v>
      </x:c>
      <x:c r="F691" t="str">
        <x:v>1</x:v>
      </x:c>
      <x:c r="G691" t="str">
        <x:v>04/09/2025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1</x:v>
      </x:c>
      <x:c r="F692" t="str">
        <x:v>1</x:v>
      </x:c>
      <x:c r="G692" t="str">
        <x:v>04/09/2025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1</x:v>
      </x:c>
      <x:c r="F693" t="str">
        <x:v>1</x:v>
      </x:c>
      <x:c r="G693" t="str">
        <x:v>04/09/2025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1</x:v>
      </x:c>
      <x:c r="F694" t="str">
        <x:v>1</x:v>
      </x:c>
      <x:c r="G694" t="str">
        <x:v>04/09/2025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1</x:v>
      </x:c>
      <x:c r="F695" t="str">
        <x:v>1</x:v>
      </x:c>
      <x:c r="G695" t="str">
        <x:v>04/09/2025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1</x:v>
      </x:c>
      <x:c r="F696" t="str">
        <x:v>1</x:v>
      </x:c>
      <x:c r="G696" t="str">
        <x:v>04/09/2025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1</x:v>
      </x:c>
      <x:c r="F697" t="str">
        <x:v>1</x:v>
      </x:c>
      <x:c r="G697" t="str">
        <x:v>04/09/2025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1</x:v>
      </x:c>
      <x:c r="F698" t="str">
        <x:v>1</x:v>
      </x:c>
      <x:c r="G698" t="str">
        <x:v>04/09/2025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1</x:v>
      </x:c>
      <x:c r="F699" t="str">
        <x:v>1</x:v>
      </x:c>
      <x:c r="G699" t="str">
        <x:v>04/09/2025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1</x:v>
      </x:c>
      <x:c r="F700" t="str">
        <x:v>1</x:v>
      </x:c>
      <x:c r="G700" t="str">
        <x:v>04/09/2025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1</x:v>
      </x:c>
      <x:c r="F701" t="str">
        <x:v>1</x:v>
      </x:c>
      <x:c r="G701" t="str">
        <x:v>04/09/2025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1</x:v>
      </x:c>
      <x:c r="F702" t="str">
        <x:v>1</x:v>
      </x:c>
      <x:c r="G702" t="str">
        <x:v>04/09/2025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1</x:v>
      </x:c>
      <x:c r="F703" t="str">
        <x:v>1</x:v>
      </x:c>
      <x:c r="G703" t="str">
        <x:v>04/09/2025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1</x:v>
      </x:c>
      <x:c r="F704" t="str">
        <x:v>1</x:v>
      </x:c>
      <x:c r="G704" t="str">
        <x:v>04/09/2025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1</x:v>
      </x:c>
      <x:c r="F705" t="str">
        <x:v>1</x:v>
      </x:c>
      <x:c r="G705" t="str">
        <x:v>04/09/2025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1</x:v>
      </x:c>
      <x:c r="F706" t="str">
        <x:v>1</x:v>
      </x:c>
      <x:c r="G706" t="str">
        <x:v>04/09/2025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1</x:v>
      </x:c>
      <x:c r="F707" t="str">
        <x:v>1</x:v>
      </x:c>
      <x:c r="G707" t="str">
        <x:v>04/09/2025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1</x:v>
      </x:c>
      <x:c r="F708" t="str">
        <x:v>1</x:v>
      </x:c>
      <x:c r="G708" t="str">
        <x:v>04/09/2025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1</x:v>
      </x:c>
      <x:c r="F709" t="str">
        <x:v>1</x:v>
      </x:c>
      <x:c r="G709" t="str">
        <x:v>04/09/2025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1</x:v>
      </x:c>
      <x:c r="F710" t="str">
        <x:v>1</x:v>
      </x:c>
      <x:c r="G710" t="str">
        <x:v>04/09/2025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1</x:v>
      </x:c>
      <x:c r="F711" t="str">
        <x:v>1</x:v>
      </x:c>
      <x:c r="G711" t="str">
        <x:v>04/09/2025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1</x:v>
      </x:c>
      <x:c r="F712" t="str">
        <x:v>1</x:v>
      </x:c>
      <x:c r="G712" t="str">
        <x:v>04/09/2025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1</x:v>
      </x:c>
      <x:c r="F713" t="str">
        <x:v>1</x:v>
      </x:c>
      <x:c r="G713" t="str">
        <x:v>04/09/2025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1</x:v>
      </x:c>
      <x:c r="F714" t="str">
        <x:v>1</x:v>
      </x:c>
      <x:c r="G714" t="str">
        <x:v>04/09/2025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1</x:v>
      </x:c>
      <x:c r="F715" t="str">
        <x:v>1</x:v>
      </x:c>
      <x:c r="G715" t="str">
        <x:v>04/09/2025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1</x:v>
      </x:c>
      <x:c r="F716" t="str">
        <x:v>1</x:v>
      </x:c>
      <x:c r="G716" t="str">
        <x:v>04/09/2025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1</x:v>
      </x:c>
      <x:c r="F717" t="str">
        <x:v>1</x:v>
      </x:c>
      <x:c r="G717" t="str">
        <x:v>04/09/2025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1</x:v>
      </x:c>
      <x:c r="F718" t="str">
        <x:v>1</x:v>
      </x:c>
      <x:c r="G718" t="str">
        <x:v>04/09/2025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1</x:v>
      </x:c>
      <x:c r="F719" t="str">
        <x:v>1</x:v>
      </x:c>
      <x:c r="G719" t="str">
        <x:v>04/09/2025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1</x:v>
      </x:c>
      <x:c r="F720" t="str">
        <x:v>1</x:v>
      </x:c>
      <x:c r="G720" t="str">
        <x:v>04/09/2025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1</x:v>
      </x:c>
      <x:c r="F721" t="str">
        <x:v>1</x:v>
      </x:c>
      <x:c r="G721" t="str">
        <x:v>04/09/2025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1</x:v>
      </x:c>
      <x:c r="F722" t="str">
        <x:v>1</x:v>
      </x:c>
      <x:c r="G722" t="str">
        <x:v>04/09/2025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1</x:v>
      </x:c>
      <x:c r="F723" t="str">
        <x:v>1</x:v>
      </x:c>
      <x:c r="G723" t="str">
        <x:v>04/09/2025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1</x:v>
      </x:c>
      <x:c r="F724" t="str">
        <x:v>1</x:v>
      </x:c>
      <x:c r="G724" t="str">
        <x:v>04/09/2025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1</x:v>
      </x:c>
      <x:c r="F725" t="str">
        <x:v>1</x:v>
      </x:c>
      <x:c r="G725" t="str">
        <x:v>04/09/2025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1</x:v>
      </x:c>
      <x:c r="F726" t="str">
        <x:v>1</x:v>
      </x:c>
      <x:c r="G726" t="str">
        <x:v>04/09/2025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1</x:v>
      </x:c>
      <x:c r="F727" t="str">
        <x:v>1</x:v>
      </x:c>
      <x:c r="G727" t="str">
        <x:v>04/09/2025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1</x:v>
      </x:c>
      <x:c r="F728" t="str">
        <x:v>1</x:v>
      </x:c>
      <x:c r="G728" t="str">
        <x:v>04/09/2025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1</x:v>
      </x:c>
      <x:c r="F729" t="str">
        <x:v>1</x:v>
      </x:c>
      <x:c r="G729" t="str">
        <x:v>04/09/2025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1</x:v>
      </x:c>
      <x:c r="F730" t="str">
        <x:v>1</x:v>
      </x:c>
      <x:c r="G730" t="str">
        <x:v>04/09/2025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1</x:v>
      </x:c>
      <x:c r="F731" t="str">
        <x:v>1</x:v>
      </x:c>
      <x:c r="G731" t="str">
        <x:v>04/09/2025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1</x:v>
      </x:c>
      <x:c r="F732" t="str">
        <x:v>1</x:v>
      </x:c>
      <x:c r="G732" t="str">
        <x:v>04/09/2025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1</x:v>
      </x:c>
      <x:c r="F733" t="str">
        <x:v>1</x:v>
      </x:c>
      <x:c r="G733" t="str">
        <x:v>04/09/2025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1</x:v>
      </x:c>
      <x:c r="F734" t="str">
        <x:v>1</x:v>
      </x:c>
      <x:c r="G734" t="str">
        <x:v>04/09/2025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1</x:v>
      </x:c>
      <x:c r="F735" t="str">
        <x:v>1</x:v>
      </x:c>
      <x:c r="G735" t="str">
        <x:v>04/09/2025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1</x:v>
      </x:c>
      <x:c r="F736" t="str">
        <x:v>1</x:v>
      </x:c>
      <x:c r="G736" t="str">
        <x:v>04/09/2025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1</x:v>
      </x:c>
      <x:c r="F737" t="str">
        <x:v>1</x:v>
      </x:c>
      <x:c r="G737" t="str">
        <x:v>04/09/2025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1</x:v>
      </x:c>
      <x:c r="F738" t="str">
        <x:v>1</x:v>
      </x:c>
      <x:c r="G738" t="str">
        <x:v>04/09/2025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1</x:v>
      </x:c>
      <x:c r="F739" t="str">
        <x:v>1</x:v>
      </x:c>
      <x:c r="G739" t="str">
        <x:v>04/09/2025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1</x:v>
      </x:c>
      <x:c r="F740" t="str">
        <x:v>1</x:v>
      </x:c>
      <x:c r="G740" t="str">
        <x:v>04/09/2025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1</x:v>
      </x:c>
      <x:c r="F741" t="str">
        <x:v>1</x:v>
      </x:c>
      <x:c r="G741" t="str">
        <x:v>04/09/2025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1</x:v>
      </x:c>
      <x:c r="F742" t="str">
        <x:v>1</x:v>
      </x:c>
      <x:c r="G742" t="str">
        <x:v>04/09/2025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1</x:v>
      </x:c>
      <x:c r="F743" t="str">
        <x:v>1</x:v>
      </x:c>
      <x:c r="G743" t="str">
        <x:v>04/09/2025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1</x:v>
      </x:c>
      <x:c r="F744" t="str">
        <x:v>1</x:v>
      </x:c>
      <x:c r="G744" t="str">
        <x:v>04/09/2025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1</x:v>
      </x:c>
      <x:c r="F745" t="str">
        <x:v>1</x:v>
      </x:c>
      <x:c r="G745" t="str">
        <x:v>04/09/2025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1</x:v>
      </x:c>
      <x:c r="F746" t="str">
        <x:v>1</x:v>
      </x:c>
      <x:c r="G746" t="str">
        <x:v>04/09/2025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1</x:v>
      </x:c>
      <x:c r="F747" t="str">
        <x:v>1</x:v>
      </x:c>
      <x:c r="G747" t="str">
        <x:v>04/09/2025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1</x:v>
      </x:c>
      <x:c r="F748" t="str">
        <x:v>1</x:v>
      </x:c>
      <x:c r="G748" t="str">
        <x:v>04/09/2025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1</x:v>
      </x:c>
      <x:c r="F749" t="str">
        <x:v>1</x:v>
      </x:c>
      <x:c r="G749" t="str">
        <x:v>04/09/2025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1</x:v>
      </x:c>
      <x:c r="F750" t="str">
        <x:v>1</x:v>
      </x:c>
      <x:c r="G750" t="str">
        <x:v>04/09/2025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1</x:v>
      </x:c>
      <x:c r="F751" t="str">
        <x:v>1</x:v>
      </x:c>
      <x:c r="G751" t="str">
        <x:v>04/09/2025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1</x:v>
      </x:c>
      <x:c r="F752" t="str">
        <x:v>1</x:v>
      </x:c>
      <x:c r="G752" t="str">
        <x:v>04/09/2025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1</x:v>
      </x:c>
      <x:c r="F753" t="str">
        <x:v>1</x:v>
      </x:c>
      <x:c r="G753" t="str">
        <x:v>04/09/2025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1</x:v>
      </x:c>
      <x:c r="F754" t="str">
        <x:v>1</x:v>
      </x:c>
      <x:c r="G754" t="str">
        <x:v>04/09/2025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1</x:v>
      </x:c>
      <x:c r="F755" t="str">
        <x:v>1</x:v>
      </x:c>
      <x:c r="G755" t="str">
        <x:v>04/09/2025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1</x:v>
      </x:c>
      <x:c r="F756" t="str">
        <x:v>1</x:v>
      </x:c>
      <x:c r="G756" t="str">
        <x:v>04/09/2025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1</x:v>
      </x:c>
      <x:c r="F757" t="str">
        <x:v>1</x:v>
      </x:c>
      <x:c r="G757" t="str">
        <x:v>04/09/2025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1</x:v>
      </x:c>
      <x:c r="F758" t="str">
        <x:v>1</x:v>
      </x:c>
      <x:c r="G758" t="str">
        <x:v>04/09/2025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1</x:v>
      </x:c>
      <x:c r="F759" t="str">
        <x:v>1</x:v>
      </x:c>
      <x:c r="G759" t="str">
        <x:v>04/09/2025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1</x:v>
      </x:c>
      <x:c r="F760" t="str">
        <x:v>1</x:v>
      </x:c>
      <x:c r="G760" t="str">
        <x:v>04/09/2025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1</x:v>
      </x:c>
      <x:c r="F761" t="str">
        <x:v>1</x:v>
      </x:c>
      <x:c r="G761" t="str">
        <x:v>04/09/2025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1</x:v>
      </x:c>
      <x:c r="F762" t="str">
        <x:v>1</x:v>
      </x:c>
      <x:c r="G762" t="str">
        <x:v>04/09/2025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1</x:v>
      </x:c>
      <x:c r="F763" t="str">
        <x:v>1</x:v>
      </x:c>
      <x:c r="G763" t="str">
        <x:v>04/09/2025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1</x:v>
      </x:c>
      <x:c r="F764" t="str">
        <x:v>1</x:v>
      </x:c>
      <x:c r="G764" t="str">
        <x:v>04/09/2025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1</x:v>
      </x:c>
      <x:c r="F765" t="str">
        <x:v>1</x:v>
      </x:c>
      <x:c r="G765" t="str">
        <x:v>04/09/2025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1</x:v>
      </x:c>
      <x:c r="F766" t="str">
        <x:v>1</x:v>
      </x:c>
      <x:c r="G766" t="str">
        <x:v>04/09/2025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1</x:v>
      </x:c>
      <x:c r="F767" t="str">
        <x:v>1</x:v>
      </x:c>
      <x:c r="G767" t="str">
        <x:v>04/09/2025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1</x:v>
      </x:c>
      <x:c r="F768" t="str">
        <x:v>1</x:v>
      </x:c>
      <x:c r="G768" t="str">
        <x:v>04/09/2025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1</x:v>
      </x:c>
      <x:c r="F769" t="str">
        <x:v>1</x:v>
      </x:c>
      <x:c r="G769" t="str">
        <x:v>04/09/2025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1</x:v>
      </x:c>
      <x:c r="F770" t="str">
        <x:v>1</x:v>
      </x:c>
      <x:c r="G770" t="str">
        <x:v>04/09/2025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1</x:v>
      </x:c>
      <x:c r="F771" t="str">
        <x:v>1</x:v>
      </x:c>
      <x:c r="G771" t="str">
        <x:v>04/09/2025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1</x:v>
      </x:c>
      <x:c r="F772" t="str">
        <x:v>1</x:v>
      </x:c>
      <x:c r="G772" t="str">
        <x:v>04/09/2025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1</x:v>
      </x:c>
      <x:c r="F773" t="str">
        <x:v>1</x:v>
      </x:c>
      <x:c r="G773" t="str">
        <x:v>04/09/2025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1</x:v>
      </x:c>
      <x:c r="F774" t="str">
        <x:v>1</x:v>
      </x:c>
      <x:c r="G774" t="str">
        <x:v>04/09/2025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1</x:v>
      </x:c>
      <x:c r="F775" t="str">
        <x:v>1</x:v>
      </x:c>
      <x:c r="G775" t="str">
        <x:v>04/09/2025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1</x:v>
      </x:c>
      <x:c r="F776" t="str">
        <x:v>1</x:v>
      </x:c>
      <x:c r="G776" t="str">
        <x:v>04/09/2025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1</x:v>
      </x:c>
      <x:c r="F777" t="str">
        <x:v>1</x:v>
      </x:c>
      <x:c r="G777" t="str">
        <x:v>04/09/2025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1</x:v>
      </x:c>
      <x:c r="F778" t="str">
        <x:v>1</x:v>
      </x:c>
      <x:c r="G778" t="str">
        <x:v>04/09/2025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1</x:v>
      </x:c>
      <x:c r="F779" t="str">
        <x:v>1</x:v>
      </x:c>
      <x:c r="G779" t="str">
        <x:v>04/09/2025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1</x:v>
      </x:c>
      <x:c r="F780" t="str">
        <x:v>1</x:v>
      </x:c>
      <x:c r="G780" t="str">
        <x:v>04/09/2025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1</x:v>
      </x:c>
      <x:c r="F781" t="str">
        <x:v>1</x:v>
      </x:c>
      <x:c r="G781" t="str">
        <x:v>04/09/2025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1</x:v>
      </x:c>
      <x:c r="F782" t="str">
        <x:v>1</x:v>
      </x:c>
      <x:c r="G782" t="str">
        <x:v>04/09/2025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1</x:v>
      </x:c>
      <x:c r="F783" t="str">
        <x:v>1</x:v>
      </x:c>
      <x:c r="G783" t="str">
        <x:v>04/09/2025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1</x:v>
      </x:c>
      <x:c r="F784" t="str">
        <x:v>1</x:v>
      </x:c>
      <x:c r="G784" t="str">
        <x:v>04/09/2025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1</x:v>
      </x:c>
      <x:c r="F785" t="str">
        <x:v>1</x:v>
      </x:c>
      <x:c r="G785" t="str">
        <x:v>04/09/2025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1</x:v>
      </x:c>
      <x:c r="F786" t="str">
        <x:v>1</x:v>
      </x:c>
      <x:c r="G786" t="str">
        <x:v>04/09/2025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1</x:v>
      </x:c>
      <x:c r="F787" t="str">
        <x:v>1</x:v>
      </x:c>
      <x:c r="G787" t="str">
        <x:v>04/09/2025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1</x:v>
      </x:c>
      <x:c r="F788" t="str">
        <x:v>1</x:v>
      </x:c>
      <x:c r="G788" t="str">
        <x:v>04/09/2025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1</x:v>
      </x:c>
      <x:c r="F789" t="str">
        <x:v>1</x:v>
      </x:c>
      <x:c r="G789" t="str">
        <x:v>04/09/2025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1</x:v>
      </x:c>
      <x:c r="F790" t="str">
        <x:v>1</x:v>
      </x:c>
      <x:c r="G790" t="str">
        <x:v>04/09/2025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1</x:v>
      </x:c>
      <x:c r="F791" t="str">
        <x:v>1</x:v>
      </x:c>
      <x:c r="G791" t="str">
        <x:v>04/09/2025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1</x:v>
      </x:c>
      <x:c r="F792" t="str">
        <x:v>1</x:v>
      </x:c>
      <x:c r="G792" t="str">
        <x:v>04/09/2025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1</x:v>
      </x:c>
      <x:c r="F793" t="str">
        <x:v>1</x:v>
      </x:c>
      <x:c r="G793" t="str">
        <x:v>04/09/2025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1</x:v>
      </x:c>
      <x:c r="F794" t="str">
        <x:v>1</x:v>
      </x:c>
      <x:c r="G794" t="str">
        <x:v>04/09/2025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1</x:v>
      </x:c>
      <x:c r="F795" t="str">
        <x:v>1</x:v>
      </x:c>
      <x:c r="G795" t="str">
        <x:v>04/09/2025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1</x:v>
      </x:c>
      <x:c r="F796" t="str">
        <x:v>1</x:v>
      </x:c>
      <x:c r="G796" t="str">
        <x:v>04/09/2025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1</x:v>
      </x:c>
      <x:c r="F797" t="str">
        <x:v>1</x:v>
      </x:c>
      <x:c r="G797" t="str">
        <x:v>04/09/2025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1</x:v>
      </x:c>
      <x:c r="F798" t="str">
        <x:v>1</x:v>
      </x:c>
      <x:c r="G798" t="str">
        <x:v>04/09/2025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1</x:v>
      </x:c>
      <x:c r="F799" t="str">
        <x:v>1</x:v>
      </x:c>
      <x:c r="G799" t="str">
        <x:v>04/09/2025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1</x:v>
      </x:c>
      <x:c r="F800" t="str">
        <x:v>1</x:v>
      </x:c>
      <x:c r="G800" t="str">
        <x:v>04/09/2025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1</x:v>
      </x:c>
      <x:c r="F801" t="str">
        <x:v>1</x:v>
      </x:c>
      <x:c r="G801" t="str">
        <x:v>04/09/2025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1</x:v>
      </x:c>
      <x:c r="F802" t="str">
        <x:v>1</x:v>
      </x:c>
      <x:c r="G802" t="str">
        <x:v>04/09/2025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1</x:v>
      </x:c>
      <x:c r="F803" t="str">
        <x:v>1</x:v>
      </x:c>
      <x:c r="G803" t="str">
        <x:v>04/09/2025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1</x:v>
      </x:c>
      <x:c r="F804" t="str">
        <x:v>1</x:v>
      </x:c>
      <x:c r="G804" t="str">
        <x:v>04/09/2025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1</x:v>
      </x:c>
      <x:c r="F805" t="str">
        <x:v>1</x:v>
      </x:c>
      <x:c r="G805" t="str">
        <x:v>04/09/2025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1</x:v>
      </x:c>
      <x:c r="F806" t="str">
        <x:v>1</x:v>
      </x:c>
      <x:c r="G806" t="str">
        <x:v>04/09/2025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1</x:v>
      </x:c>
      <x:c r="F807" t="str">
        <x:v>1</x:v>
      </x:c>
      <x:c r="G807" t="str">
        <x:v>04/09/2025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1</x:v>
      </x:c>
      <x:c r="F808" t="str">
        <x:v>1</x:v>
      </x:c>
      <x:c r="G808" t="str">
        <x:v>04/09/2025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1</x:v>
      </x:c>
      <x:c r="F809" t="str">
        <x:v>1</x:v>
      </x:c>
      <x:c r="G809" t="str">
        <x:v>04/09/2025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1</x:v>
      </x:c>
      <x:c r="F810" t="str">
        <x:v>1</x:v>
      </x:c>
      <x:c r="G810" t="str">
        <x:v>04/09/2025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1</x:v>
      </x:c>
      <x:c r="F811" t="str">
        <x:v>1</x:v>
      </x:c>
      <x:c r="G811" t="str">
        <x:v>04/09/2025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1</x:v>
      </x:c>
      <x:c r="F812" t="str">
        <x:v>1</x:v>
      </x:c>
      <x:c r="G812" t="str">
        <x:v>04/09/2025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1</x:v>
      </x:c>
      <x:c r="F813" t="str">
        <x:v>1</x:v>
      </x:c>
      <x:c r="G813" t="str">
        <x:v>04/09/2025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1</x:v>
      </x:c>
      <x:c r="F814" t="str">
        <x:v>1</x:v>
      </x:c>
      <x:c r="G814" t="str">
        <x:v>04/09/2025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1</x:v>
      </x:c>
      <x:c r="F815" t="str">
        <x:v>1</x:v>
      </x:c>
      <x:c r="G815" t="str">
        <x:v>04/09/2025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1</x:v>
      </x:c>
      <x:c r="F816" t="str">
        <x:v>1</x:v>
      </x:c>
      <x:c r="G816" t="str">
        <x:v>04/09/2025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1</x:v>
      </x:c>
      <x:c r="F817" t="str">
        <x:v>1</x:v>
      </x:c>
      <x:c r="G817" t="str">
        <x:v>04/09/2025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1</x:v>
      </x:c>
      <x:c r="F818" t="str">
        <x:v>1</x:v>
      </x:c>
      <x:c r="G818" t="str">
        <x:v>04/09/2025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1</x:v>
      </x:c>
      <x:c r="F819" t="str">
        <x:v>1</x:v>
      </x:c>
      <x:c r="G819" t="str">
        <x:v>04/09/2025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1</x:v>
      </x:c>
      <x:c r="F820" t="str">
        <x:v>1</x:v>
      </x:c>
      <x:c r="G820" t="str">
        <x:v>04/09/2025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1</x:v>
      </x:c>
      <x:c r="F821" t="str">
        <x:v>1</x:v>
      </x:c>
      <x:c r="G821" t="str">
        <x:v>04/09/2025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1</x:v>
      </x:c>
      <x:c r="F822" t="str">
        <x:v>1</x:v>
      </x:c>
      <x:c r="G822" t="str">
        <x:v>04/09/2025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1</x:v>
      </x:c>
      <x:c r="F823" t="str">
        <x:v>1</x:v>
      </x:c>
      <x:c r="G823" t="str">
        <x:v>04/09/2025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1</x:v>
      </x:c>
      <x:c r="F824" t="str">
        <x:v>1</x:v>
      </x:c>
      <x:c r="G824" t="str">
        <x:v>04/09/2025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1</x:v>
      </x:c>
      <x:c r="F825" t="str">
        <x:v>1</x:v>
      </x:c>
      <x:c r="G825" t="str">
        <x:v>04/09/2025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1</x:v>
      </x:c>
      <x:c r="F826" t="str">
        <x:v>1</x:v>
      </x:c>
      <x:c r="G826" t="str">
        <x:v>04/09/2025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1</x:v>
      </x:c>
      <x:c r="F827" t="str">
        <x:v>1</x:v>
      </x:c>
      <x:c r="G827" t="str">
        <x:v>04/09/2025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1</x:v>
      </x:c>
      <x:c r="F828" t="str">
        <x:v>1</x:v>
      </x:c>
      <x:c r="G828" t="str">
        <x:v>04/09/2025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1</x:v>
      </x:c>
      <x:c r="F829" t="str">
        <x:v>1</x:v>
      </x:c>
      <x:c r="G829" t="str">
        <x:v>04/09/2025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1</x:v>
      </x:c>
      <x:c r="F830" t="str">
        <x:v>1</x:v>
      </x:c>
      <x:c r="G830" t="str">
        <x:v>04/09/2025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1</x:v>
      </x:c>
      <x:c r="F831" t="str">
        <x:v>1</x:v>
      </x:c>
      <x:c r="G831" t="str">
        <x:v>04/09/2025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1</x:v>
      </x:c>
      <x:c r="F832" t="str">
        <x:v>1</x:v>
      </x:c>
      <x:c r="G832" t="str">
        <x:v>04/09/2025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1</x:v>
      </x:c>
      <x:c r="F833" t="str">
        <x:v>1</x:v>
      </x:c>
      <x:c r="G833" t="str">
        <x:v>04/09/2025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1</x:v>
      </x:c>
      <x:c r="F834" t="str">
        <x:v>1</x:v>
      </x:c>
      <x:c r="G834" t="str">
        <x:v>04/09/2025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1</x:v>
      </x:c>
      <x:c r="F835" t="str">
        <x:v>1</x:v>
      </x:c>
      <x:c r="G835" t="str">
        <x:v>04/09/2025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1</x:v>
      </x:c>
      <x:c r="F836" t="str">
        <x:v>1</x:v>
      </x:c>
      <x:c r="G836" t="str">
        <x:v>04/09/2025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1</x:v>
      </x:c>
      <x:c r="F837" t="str">
        <x:v>1</x:v>
      </x:c>
      <x:c r="G837" t="str">
        <x:v>04/09/2025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1</x:v>
      </x:c>
      <x:c r="F838" t="str">
        <x:v>1</x:v>
      </x:c>
      <x:c r="G838" t="str">
        <x:v>04/09/2025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1</x:v>
      </x:c>
      <x:c r="F839" t="str">
        <x:v>1</x:v>
      </x:c>
      <x:c r="G839" t="str">
        <x:v>04/09/2025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1</x:v>
      </x:c>
      <x:c r="F840" t="str">
        <x:v>1</x:v>
      </x:c>
      <x:c r="G840" t="str">
        <x:v>04/09/2025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1</x:v>
      </x:c>
      <x:c r="F841" t="str">
        <x:v>1</x:v>
      </x:c>
      <x:c r="G841" t="str">
        <x:v>04/09/2025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1</x:v>
      </x:c>
      <x:c r="F842" t="str">
        <x:v>1</x:v>
      </x:c>
      <x:c r="G842" t="str">
        <x:v>04/09/2025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1</x:v>
      </x:c>
      <x:c r="F843" t="str">
        <x:v>1</x:v>
      </x:c>
      <x:c r="G843" t="str">
        <x:v>04/09/2025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1</x:v>
      </x:c>
      <x:c r="F844" t="str">
        <x:v>1</x:v>
      </x:c>
      <x:c r="G844" t="str">
        <x:v>04/09/2025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1</x:v>
      </x:c>
      <x:c r="F845" t="str">
        <x:v>1</x:v>
      </x:c>
      <x:c r="G845" t="str">
        <x:v>04/09/2025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1</x:v>
      </x:c>
      <x:c r="F846" t="str">
        <x:v>1</x:v>
      </x:c>
      <x:c r="G846" t="str">
        <x:v>04/09/2025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1</x:v>
      </x:c>
      <x:c r="F847" t="str">
        <x:v>1</x:v>
      </x:c>
      <x:c r="G847" t="str">
        <x:v>04/09/2025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1</x:v>
      </x:c>
      <x:c r="F848" t="str">
        <x:v>1</x:v>
      </x:c>
      <x:c r="G848" t="str">
        <x:v>04/09/2025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1</x:v>
      </x:c>
      <x:c r="F849" t="str">
        <x:v>1</x:v>
      </x:c>
      <x:c r="G849" t="str">
        <x:v>04/09/2025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1</x:v>
      </x:c>
      <x:c r="F850" t="str">
        <x:v>1</x:v>
      </x:c>
      <x:c r="G850" t="str">
        <x:v>04/09/2025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1</x:v>
      </x:c>
      <x:c r="F851" t="str">
        <x:v>1</x:v>
      </x:c>
      <x:c r="G851" t="str">
        <x:v>04/09/2025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1</x:v>
      </x:c>
      <x:c r="F852" t="str">
        <x:v>1</x:v>
      </x:c>
      <x:c r="G852" t="str">
        <x:v>04/09/2025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1</x:v>
      </x:c>
      <x:c r="F853" t="str">
        <x:v>1</x:v>
      </x:c>
      <x:c r="G853" t="str">
        <x:v>04/09/2025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1</x:v>
      </x:c>
      <x:c r="F854" t="str">
        <x:v>1</x:v>
      </x:c>
      <x:c r="G854" t="str">
        <x:v>04/09/2025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1</x:v>
      </x:c>
      <x:c r="F855" t="str">
        <x:v>1</x:v>
      </x:c>
      <x:c r="G855" t="str">
        <x:v>04/09/2025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1</x:v>
      </x:c>
      <x:c r="F856" t="str">
        <x:v>1</x:v>
      </x:c>
      <x:c r="G856" t="str">
        <x:v>04/09/2025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1</x:v>
      </x:c>
      <x:c r="F857" t="str">
        <x:v>1</x:v>
      </x:c>
      <x:c r="G857" t="str">
        <x:v>04/09/2025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1</x:v>
      </x:c>
      <x:c r="F858" t="str">
        <x:v>1</x:v>
      </x:c>
      <x:c r="G858" t="str">
        <x:v>04/09/2025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1</x:v>
      </x:c>
      <x:c r="F859" t="str">
        <x:v>1</x:v>
      </x:c>
      <x:c r="G859" t="str">
        <x:v>04/09/2025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1</x:v>
      </x:c>
      <x:c r="F860" t="str">
        <x:v>1</x:v>
      </x:c>
      <x:c r="G860" t="str">
        <x:v>04/09/2025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1</x:v>
      </x:c>
      <x:c r="F861" t="str">
        <x:v>1</x:v>
      </x:c>
      <x:c r="G861" t="str">
        <x:v>04/09/2025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1</x:v>
      </x:c>
      <x:c r="F862" t="str">
        <x:v>1</x:v>
      </x:c>
      <x:c r="G862" t="str">
        <x:v>04/09/2025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1</x:v>
      </x:c>
      <x:c r="F863" t="str">
        <x:v>1</x:v>
      </x:c>
      <x:c r="G863" t="str">
        <x:v>04/09/2025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1</x:v>
      </x:c>
      <x:c r="F864" t="str">
        <x:v>1</x:v>
      </x:c>
      <x:c r="G864" t="str">
        <x:v>04/09/2025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1</x:v>
      </x:c>
      <x:c r="F865" t="str">
        <x:v>1</x:v>
      </x:c>
      <x:c r="G865" t="str">
        <x:v>04/09/2025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1</x:v>
      </x:c>
      <x:c r="F866" t="str">
        <x:v>1</x:v>
      </x:c>
      <x:c r="G866" t="str">
        <x:v>04/09/2025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1</x:v>
      </x:c>
      <x:c r="F867" t="str">
        <x:v>1</x:v>
      </x:c>
      <x:c r="G867" t="str">
        <x:v>04/09/2025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1</x:v>
      </x:c>
      <x:c r="F868" t="str">
        <x:v>1</x:v>
      </x:c>
      <x:c r="G868" t="str">
        <x:v>04/09/2025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1</x:v>
      </x:c>
      <x:c r="F869" t="str">
        <x:v>1</x:v>
      </x:c>
      <x:c r="G869" t="str">
        <x:v>04/09/2025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1</x:v>
      </x:c>
      <x:c r="F870" t="str">
        <x:v>1</x:v>
      </x:c>
      <x:c r="G870" t="str">
        <x:v>04/09/2025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1</x:v>
      </x:c>
      <x:c r="F871" t="str">
        <x:v>1</x:v>
      </x:c>
      <x:c r="G871" t="str">
        <x:v>04/09/2025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1</x:v>
      </x:c>
      <x:c r="F872" t="str">
        <x:v>1</x:v>
      </x:c>
      <x:c r="G872" t="str">
        <x:v>04/09/2025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1</x:v>
      </x:c>
      <x:c r="F873" t="str">
        <x:v>1</x:v>
      </x:c>
      <x:c r="G873" t="str">
        <x:v>04/09/2025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1</x:v>
      </x:c>
      <x:c r="F874" t="str">
        <x:v>1</x:v>
      </x:c>
      <x:c r="G874" t="str">
        <x:v>04/09/2025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1</x:v>
      </x:c>
      <x:c r="F875" t="str">
        <x:v>1</x:v>
      </x:c>
      <x:c r="G875" t="str">
        <x:v>04/09/2025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1</x:v>
      </x:c>
      <x:c r="F876" t="str">
        <x:v>1</x:v>
      </x:c>
      <x:c r="G876" t="str">
        <x:v>04/09/2025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1</x:v>
      </x:c>
      <x:c r="F877" t="str">
        <x:v>1</x:v>
      </x:c>
      <x:c r="G877" t="str">
        <x:v>04/09/2025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1</x:v>
      </x:c>
      <x:c r="F878" t="str">
        <x:v>1</x:v>
      </x:c>
      <x:c r="G878" t="str">
        <x:v>04/09/2025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1</x:v>
      </x:c>
      <x:c r="F879" t="str">
        <x:v>1</x:v>
      </x:c>
      <x:c r="G879" t="str">
        <x:v>04/09/2025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1</x:v>
      </x:c>
      <x:c r="F880" t="str">
        <x:v>1</x:v>
      </x:c>
      <x:c r="G880" t="str">
        <x:v>04/09/2025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1</x:v>
      </x:c>
      <x:c r="F881" t="str">
        <x:v>1</x:v>
      </x:c>
      <x:c r="G881" t="str">
        <x:v>04/09/2025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1</x:v>
      </x:c>
      <x:c r="F882" t="str">
        <x:v>1</x:v>
      </x:c>
      <x:c r="G882" t="str">
        <x:v>04/09/2025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1</x:v>
      </x:c>
      <x:c r="F883" t="str">
        <x:v>1</x:v>
      </x:c>
      <x:c r="G883" t="str">
        <x:v>04/09/2025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1</x:v>
      </x:c>
      <x:c r="F884" t="str">
        <x:v>1</x:v>
      </x:c>
      <x:c r="G884" t="str">
        <x:v>04/09/2025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1</x:v>
      </x:c>
      <x:c r="F885" t="str">
        <x:v>1</x:v>
      </x:c>
      <x:c r="G885" t="str">
        <x:v>04/09/2025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1</x:v>
      </x:c>
      <x:c r="F886" t="str">
        <x:v>1</x:v>
      </x:c>
      <x:c r="G886" t="str">
        <x:v>04/09/2025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1</x:v>
      </x:c>
      <x:c r="F887" t="str">
        <x:v>1</x:v>
      </x:c>
      <x:c r="G887" t="str">
        <x:v>04/09/2025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1</x:v>
      </x:c>
      <x:c r="F888" t="str">
        <x:v>1</x:v>
      </x:c>
      <x:c r="G888" t="str">
        <x:v>04/09/2025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1</x:v>
      </x:c>
      <x:c r="F889" t="str">
        <x:v>1</x:v>
      </x:c>
      <x:c r="G889" t="str">
        <x:v>04/09/2025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1</x:v>
      </x:c>
      <x:c r="F890" t="str">
        <x:v>1</x:v>
      </x:c>
      <x:c r="G890" t="str">
        <x:v>04/09/2025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1</x:v>
      </x:c>
      <x:c r="F891" t="str">
        <x:v>1</x:v>
      </x:c>
      <x:c r="G891" t="str">
        <x:v>04/09/2025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1</x:v>
      </x:c>
      <x:c r="F892" t="str">
        <x:v>1</x:v>
      </x:c>
      <x:c r="G892" t="str">
        <x:v>04/09/2025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1</x:v>
      </x:c>
      <x:c r="F893" t="str">
        <x:v>1</x:v>
      </x:c>
      <x:c r="G893" t="str">
        <x:v>04/09/2025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1</x:v>
      </x:c>
      <x:c r="F894" t="str">
        <x:v>1</x:v>
      </x:c>
      <x:c r="G894" t="str">
        <x:v>04/09/2025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1</x:v>
      </x:c>
      <x:c r="F895" t="str">
        <x:v>1</x:v>
      </x:c>
      <x:c r="G895" t="str">
        <x:v>04/09/2025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1</x:v>
      </x:c>
      <x:c r="F896" t="str">
        <x:v>1</x:v>
      </x:c>
      <x:c r="G896" t="str">
        <x:v>04/09/2025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1</x:v>
      </x:c>
      <x:c r="F897" t="str">
        <x:v>1</x:v>
      </x:c>
      <x:c r="G897" t="str">
        <x:v>04/09/2025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1</x:v>
      </x:c>
      <x:c r="F898" t="str">
        <x:v>1</x:v>
      </x:c>
      <x:c r="G898" t="str">
        <x:v>04/09/2025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1</x:v>
      </x:c>
      <x:c r="F899" t="str">
        <x:v>1</x:v>
      </x:c>
      <x:c r="G899" t="str">
        <x:v>04/09/2025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1</x:v>
      </x:c>
      <x:c r="F900" t="str">
        <x:v>1</x:v>
      </x:c>
      <x:c r="G900" t="str">
        <x:v>04/09/2025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1</x:v>
      </x:c>
      <x:c r="F901" t="str">
        <x:v>1</x:v>
      </x:c>
      <x:c r="G901" t="str">
        <x:v>04/09/2025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1</x:v>
      </x:c>
      <x:c r="F902" t="str">
        <x:v>1</x:v>
      </x:c>
      <x:c r="G902" t="str">
        <x:v>04/09/2025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1</x:v>
      </x:c>
      <x:c r="F903" t="str">
        <x:v>1</x:v>
      </x:c>
      <x:c r="G903" t="str">
        <x:v>04/09/2025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1</x:v>
      </x:c>
      <x:c r="F904" t="str">
        <x:v>1</x:v>
      </x:c>
      <x:c r="G904" t="str">
        <x:v>04/09/2025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1</x:v>
      </x:c>
      <x:c r="F905" t="str">
        <x:v>1</x:v>
      </x:c>
      <x:c r="G905" t="str">
        <x:v>04/09/2025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1</x:v>
      </x:c>
      <x:c r="F906" t="str">
        <x:v>1</x:v>
      </x:c>
      <x:c r="G906" t="str">
        <x:v>04/09/2025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1</x:v>
      </x:c>
      <x:c r="F907" t="str">
        <x:v>1</x:v>
      </x:c>
      <x:c r="G907" t="str">
        <x:v>04/09/2025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1</x:v>
      </x:c>
      <x:c r="F908" t="str">
        <x:v>1</x:v>
      </x:c>
      <x:c r="G908" t="str">
        <x:v>04/09/2025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1</x:v>
      </x:c>
      <x:c r="F909" t="str">
        <x:v>1</x:v>
      </x:c>
      <x:c r="G909" t="str">
        <x:v>04/09/2025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1</x:v>
      </x:c>
      <x:c r="F910" t="str">
        <x:v>1</x:v>
      </x:c>
      <x:c r="G910" t="str">
        <x:v>04/09/2025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1</x:v>
      </x:c>
      <x:c r="F911" t="str">
        <x:v>1</x:v>
      </x:c>
      <x:c r="G911" t="str">
        <x:v>04/09/2025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1</x:v>
      </x:c>
      <x:c r="F912" t="str">
        <x:v>1</x:v>
      </x:c>
      <x:c r="G912" t="str">
        <x:v>04/09/2025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1</x:v>
      </x:c>
      <x:c r="F913" t="str">
        <x:v>1</x:v>
      </x:c>
      <x:c r="G913" t="str">
        <x:v>04/09/2025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1</x:v>
      </x:c>
      <x:c r="F914" t="str">
        <x:v>1</x:v>
      </x:c>
      <x:c r="G914" t="str">
        <x:v>04/09/2025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1</x:v>
      </x:c>
      <x:c r="F915" t="str">
        <x:v>1</x:v>
      </x:c>
      <x:c r="G915" t="str">
        <x:v>04/09/2025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1</x:v>
      </x:c>
      <x:c r="F916" t="str">
        <x:v>1</x:v>
      </x:c>
      <x:c r="G916" t="str">
        <x:v>04/09/2025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1</x:v>
      </x:c>
      <x:c r="F917" t="str">
        <x:v>1</x:v>
      </x:c>
      <x:c r="G917" t="str">
        <x:v>04/09/2025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1</x:v>
      </x:c>
      <x:c r="F918" t="str">
        <x:v>1</x:v>
      </x:c>
      <x:c r="G918" t="str">
        <x:v>04/09/2025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1</x:v>
      </x:c>
      <x:c r="F919" t="str">
        <x:v>1</x:v>
      </x:c>
      <x:c r="G919" t="str">
        <x:v>04/09/2025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1</x:v>
      </x:c>
      <x:c r="F920" t="str">
        <x:v>1</x:v>
      </x:c>
      <x:c r="G920" t="str">
        <x:v>04/09/2025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1</x:v>
      </x:c>
      <x:c r="F921" t="str">
        <x:v>1</x:v>
      </x:c>
      <x:c r="G921" t="str">
        <x:v>04/09/2025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1</x:v>
      </x:c>
      <x:c r="F922" t="str">
        <x:v>1</x:v>
      </x:c>
      <x:c r="G922" t="str">
        <x:v>04/09/2025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1</x:v>
      </x:c>
      <x:c r="F923" t="str">
        <x:v>1</x:v>
      </x:c>
      <x:c r="G923" t="str">
        <x:v>04/09/2025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1</x:v>
      </x:c>
      <x:c r="F924" t="str">
        <x:v>1</x:v>
      </x:c>
      <x:c r="G924" t="str">
        <x:v>04/09/2025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1</x:v>
      </x:c>
      <x:c r="F925" t="str">
        <x:v>1</x:v>
      </x:c>
      <x:c r="G925" t="str">
        <x:v>04/09/2025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1</x:v>
      </x:c>
      <x:c r="F926" t="str">
        <x:v>1</x:v>
      </x:c>
      <x:c r="G926" t="str">
        <x:v>04/09/2025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1</x:v>
      </x:c>
      <x:c r="F927" t="str">
        <x:v>1</x:v>
      </x:c>
      <x:c r="G927" t="str">
        <x:v>04/09/2025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1</x:v>
      </x:c>
      <x:c r="F928" t="str">
        <x:v>1</x:v>
      </x:c>
      <x:c r="G928" t="str">
        <x:v>04/09/2025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1</x:v>
      </x:c>
      <x:c r="F929" t="str">
        <x:v>1</x:v>
      </x:c>
      <x:c r="G929" t="str">
        <x:v>04/09/2025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1</x:v>
      </x:c>
      <x:c r="F930" t="str">
        <x:v>1</x:v>
      </x:c>
      <x:c r="G930" t="str">
        <x:v>04/09/2025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1</x:v>
      </x:c>
      <x:c r="F931" t="str">
        <x:v>1</x:v>
      </x:c>
      <x:c r="G931" t="str">
        <x:v>04/09/2025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1</x:v>
      </x:c>
      <x:c r="F932" t="str">
        <x:v>1</x:v>
      </x:c>
      <x:c r="G932" t="str">
        <x:v>04/09/2025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1</x:v>
      </x:c>
      <x:c r="F933" t="str">
        <x:v>1</x:v>
      </x:c>
      <x:c r="G933" t="str">
        <x:v>04/09/2025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1</x:v>
      </x:c>
      <x:c r="F934" t="str">
        <x:v>1</x:v>
      </x:c>
      <x:c r="G934" t="str">
        <x:v>04/09/2025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1</x:v>
      </x:c>
      <x:c r="F935" t="str">
        <x:v>1</x:v>
      </x:c>
      <x:c r="G935" t="str">
        <x:v>04/09/2025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1</x:v>
      </x:c>
      <x:c r="F936" t="str">
        <x:v>1</x:v>
      </x:c>
      <x:c r="G936" t="str">
        <x:v>04/09/2025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1</x:v>
      </x:c>
      <x:c r="F937" t="str">
        <x:v>1</x:v>
      </x:c>
      <x:c r="G937" t="str">
        <x:v>04/09/2025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1</x:v>
      </x:c>
      <x:c r="F938" t="str">
        <x:v>1</x:v>
      </x:c>
      <x:c r="G938" t="str">
        <x:v>04/09/2025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1</x:v>
      </x:c>
      <x:c r="F939" t="str">
        <x:v>1</x:v>
      </x:c>
      <x:c r="G939" t="str">
        <x:v>04/09/2025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1</x:v>
      </x:c>
      <x:c r="F940" t="str">
        <x:v>1</x:v>
      </x:c>
      <x:c r="G940" t="str">
        <x:v>04/09/2025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1</x:v>
      </x:c>
      <x:c r="F941" t="str">
        <x:v>1</x:v>
      </x:c>
      <x:c r="G941" t="str">
        <x:v>04/09/2025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1</x:v>
      </x:c>
      <x:c r="F942" t="str">
        <x:v>1</x:v>
      </x:c>
      <x:c r="G942" t="str">
        <x:v>04/09/2025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1</x:v>
      </x:c>
      <x:c r="F943" t="str">
        <x:v>1</x:v>
      </x:c>
      <x:c r="G943" t="str">
        <x:v>04/09/2025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1</x:v>
      </x:c>
      <x:c r="F944" t="str">
        <x:v>1</x:v>
      </x:c>
      <x:c r="G944" t="str">
        <x:v>04/09/2025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1</x:v>
      </x:c>
      <x:c r="F945" t="str">
        <x:v>1</x:v>
      </x:c>
      <x:c r="G945" t="str">
        <x:v>04/09/2025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1</x:v>
      </x:c>
      <x:c r="F946" t="str">
        <x:v>1</x:v>
      </x:c>
      <x:c r="G946" t="str">
        <x:v>04/09/2025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1</x:v>
      </x:c>
      <x:c r="F947" t="str">
        <x:v>1</x:v>
      </x:c>
      <x:c r="G947" t="str">
        <x:v>04/09/2025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1</x:v>
      </x:c>
      <x:c r="F948" t="str">
        <x:v>1</x:v>
      </x:c>
      <x:c r="G948" t="str">
        <x:v>04/09/2025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1</x:v>
      </x:c>
      <x:c r="F949" t="str">
        <x:v>1</x:v>
      </x:c>
      <x:c r="G949" t="str">
        <x:v>04/09/2025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1</x:v>
      </x:c>
      <x:c r="F950" t="str">
        <x:v>1</x:v>
      </x:c>
      <x:c r="G950" t="str">
        <x:v>04/09/2025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1</x:v>
      </x:c>
      <x:c r="F951" t="str">
        <x:v>1</x:v>
      </x:c>
      <x:c r="G951" t="str">
        <x:v>04/09/2025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1</x:v>
      </x:c>
      <x:c r="F952" t="str">
        <x:v>1</x:v>
      </x:c>
      <x:c r="G952" t="str">
        <x:v>04/09/2025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1</x:v>
      </x:c>
      <x:c r="F953" t="str">
        <x:v>1</x:v>
      </x:c>
      <x:c r="G953" t="str">
        <x:v>04/09/2025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1</x:v>
      </x:c>
      <x:c r="F954" t="str">
        <x:v>1</x:v>
      </x:c>
      <x:c r="G954" t="str">
        <x:v>04/09/2025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1</x:v>
      </x:c>
      <x:c r="F955" t="str">
        <x:v>1</x:v>
      </x:c>
      <x:c r="G955" t="str">
        <x:v>04/09/2025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1</x:v>
      </x:c>
      <x:c r="F956" t="str">
        <x:v>1</x:v>
      </x:c>
      <x:c r="G956" t="str">
        <x:v>04/09/2025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1</x:v>
      </x:c>
      <x:c r="F957" t="str">
        <x:v>1</x:v>
      </x:c>
      <x:c r="G957" t="str">
        <x:v>04/09/2025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1</x:v>
      </x:c>
      <x:c r="F958" t="str">
        <x:v>1</x:v>
      </x:c>
      <x:c r="G958" t="str">
        <x:v>04/09/2025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1</x:v>
      </x:c>
      <x:c r="F959" t="str">
        <x:v>1</x:v>
      </x:c>
      <x:c r="G959" t="str">
        <x:v>04/09/2025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1</x:v>
      </x:c>
      <x:c r="F960" t="str">
        <x:v>1</x:v>
      </x:c>
      <x:c r="G960" t="str">
        <x:v>04/09/2025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1</x:v>
      </x:c>
      <x:c r="F961" t="str">
        <x:v>1</x:v>
      </x:c>
      <x:c r="G961" t="str">
        <x:v>04/09/2025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1</x:v>
      </x:c>
      <x:c r="F962" t="str">
        <x:v>1</x:v>
      </x:c>
      <x:c r="G962" t="str">
        <x:v>04/09/2025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1</x:v>
      </x:c>
      <x:c r="F963" t="str">
        <x:v>1</x:v>
      </x:c>
      <x:c r="G963" t="str">
        <x:v>04/09/2025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1</x:v>
      </x:c>
      <x:c r="F964" t="str">
        <x:v>1</x:v>
      </x:c>
      <x:c r="G964" t="str">
        <x:v>04/09/2025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1</x:v>
      </x:c>
      <x:c r="F965" t="str">
        <x:v>1</x:v>
      </x:c>
      <x:c r="G965" t="str">
        <x:v>04/09/2025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1</x:v>
      </x:c>
      <x:c r="F966" t="str">
        <x:v>1</x:v>
      </x:c>
      <x:c r="G966" t="str">
        <x:v>04/09/2025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1</x:v>
      </x:c>
      <x:c r="F967" t="str">
        <x:v>1</x:v>
      </x:c>
      <x:c r="G967" t="str">
        <x:v>04/09/2025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1</x:v>
      </x:c>
      <x:c r="F968" t="str">
        <x:v>1</x:v>
      </x:c>
      <x:c r="G968" t="str">
        <x:v>04/09/2025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1</x:v>
      </x:c>
      <x:c r="F969" t="str">
        <x:v>1</x:v>
      </x:c>
      <x:c r="G969" t="str">
        <x:v>04/09/2025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1</x:v>
      </x:c>
      <x:c r="F970" t="str">
        <x:v>1</x:v>
      </x:c>
      <x:c r="G970" t="str">
        <x:v>04/09/2025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1</x:v>
      </x:c>
      <x:c r="F971" t="str">
        <x:v>1</x:v>
      </x:c>
      <x:c r="G971" t="str">
        <x:v>04/09/2025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1</x:v>
      </x:c>
      <x:c r="F972" t="str">
        <x:v>1</x:v>
      </x:c>
      <x:c r="G972" t="str">
        <x:v>04/09/2025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1</x:v>
      </x:c>
      <x:c r="F973" t="str">
        <x:v>1</x:v>
      </x:c>
      <x:c r="G973" t="str">
        <x:v>04/09/2025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1</x:v>
      </x:c>
      <x:c r="F974" t="str">
        <x:v>1</x:v>
      </x:c>
      <x:c r="G974" t="str">
        <x:v>04/09/2025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1</x:v>
      </x:c>
      <x:c r="F975" t="str">
        <x:v>1</x:v>
      </x:c>
      <x:c r="G975" t="str">
        <x:v>04/09/2025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1</x:v>
      </x:c>
      <x:c r="F976" t="str">
        <x:v>1</x:v>
      </x:c>
      <x:c r="G976" t="str">
        <x:v>04/09/2025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1</x:v>
      </x:c>
      <x:c r="F977" t="str">
        <x:v>1</x:v>
      </x:c>
      <x:c r="G977" t="str">
        <x:v>04/09/2025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1</x:v>
      </x:c>
      <x:c r="F978" t="str">
        <x:v>1</x:v>
      </x:c>
      <x:c r="G978" t="str">
        <x:v>04/09/2025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1</x:v>
      </x:c>
      <x:c r="F979" t="str">
        <x:v>1</x:v>
      </x:c>
      <x:c r="G979" t="str">
        <x:v>04/09/2025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1</x:v>
      </x:c>
      <x:c r="F980" t="str">
        <x:v>1</x:v>
      </x:c>
      <x:c r="G980" t="str">
        <x:v>04/09/2025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1</x:v>
      </x:c>
      <x:c r="F981" t="str">
        <x:v>1</x:v>
      </x:c>
      <x:c r="G981" t="str">
        <x:v>04/09/2025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1</x:v>
      </x:c>
      <x:c r="F982" t="str">
        <x:v>1</x:v>
      </x:c>
      <x:c r="G982" t="str">
        <x:v>04/09/2025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1</x:v>
      </x:c>
      <x:c r="F983" t="str">
        <x:v>1</x:v>
      </x:c>
      <x:c r="G983" t="str">
        <x:v>04/09/2025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1</x:v>
      </x:c>
      <x:c r="F984" t="str">
        <x:v>1</x:v>
      </x:c>
      <x:c r="G984" t="str">
        <x:v>04/09/2025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1</x:v>
      </x:c>
      <x:c r="F985" t="str">
        <x:v>1</x:v>
      </x:c>
      <x:c r="G985" t="str">
        <x:v>04/09/2025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1</x:v>
      </x:c>
      <x:c r="F986" t="str">
        <x:v>1</x:v>
      </x:c>
      <x:c r="G986" t="str">
        <x:v>04/09/2025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1</x:v>
      </x:c>
      <x:c r="F987" t="str">
        <x:v>1</x:v>
      </x:c>
      <x:c r="G987" t="str">
        <x:v>04/09/2025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1</x:v>
      </x:c>
      <x:c r="F988" t="str">
        <x:v>1</x:v>
      </x:c>
      <x:c r="G988" t="str">
        <x:v>04/09/2025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1</x:v>
      </x:c>
      <x:c r="F989" t="str">
        <x:v>1</x:v>
      </x:c>
      <x:c r="G989" t="str">
        <x:v>04/09/2025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1</x:v>
      </x:c>
      <x:c r="F990" t="str">
        <x:v>1</x:v>
      </x:c>
      <x:c r="G990" t="str">
        <x:v>04/09/2025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1</x:v>
      </x:c>
      <x:c r="F991" t="str">
        <x:v>1</x:v>
      </x:c>
      <x:c r="G991" t="str">
        <x:v>04/09/2025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1</x:v>
      </x:c>
      <x:c r="F992" t="str">
        <x:v>1</x:v>
      </x:c>
      <x:c r="G992" t="str">
        <x:v>04/09/2025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1</x:v>
      </x:c>
      <x:c r="F993" t="str">
        <x:v>1</x:v>
      </x:c>
      <x:c r="G993" t="str">
        <x:v>04/09/2025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1</x:v>
      </x:c>
      <x:c r="F994" t="str">
        <x:v>1</x:v>
      </x:c>
      <x:c r="G994" t="str">
        <x:v>04/09/2025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1</x:v>
      </x:c>
      <x:c r="F995" t="str">
        <x:v>1</x:v>
      </x:c>
      <x:c r="G995" t="str">
        <x:v>04/09/2025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1</x:v>
      </x:c>
      <x:c r="F996" t="str">
        <x:v>1</x:v>
      </x:c>
      <x:c r="G996" t="str">
        <x:v>04/09/2025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1</x:v>
      </x:c>
      <x:c r="F997" t="str">
        <x:v>1</x:v>
      </x:c>
      <x:c r="G997" t="str">
        <x:v>04/09/2025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1</x:v>
      </x:c>
      <x:c r="F998" t="str">
        <x:v>1</x:v>
      </x:c>
      <x:c r="G998" t="str">
        <x:v>04/09/2025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1</x:v>
      </x:c>
      <x:c r="F999" t="str">
        <x:v>1</x:v>
      </x:c>
      <x:c r="G999" t="str">
        <x:v>04/09/2025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1</x:v>
      </x:c>
      <x:c r="F1000" t="str">
        <x:v>1</x:v>
      </x:c>
      <x:c r="G1000" t="str">
        <x:v>04/09/2025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1</x:v>
      </x:c>
      <x:c r="F1001" t="str">
        <x:v>1</x:v>
      </x:c>
      <x:c r="G1001" t="str">
        <x:v>04/09/2025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1</x:v>
      </x:c>
      <x:c r="F1002" t="str">
        <x:v>1</x:v>
      </x:c>
      <x:c r="G1002" t="str">
        <x:v>04/09/2025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1</x:v>
      </x:c>
      <x:c r="F1003" t="str">
        <x:v>1</x:v>
      </x:c>
      <x:c r="G1003" t="str">
        <x:v>04/09/2025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1</x:v>
      </x:c>
      <x:c r="F1004" t="str">
        <x:v>1</x:v>
      </x:c>
      <x:c r="G1004" t="str">
        <x:v>04/09/2025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1</x:v>
      </x:c>
      <x:c r="F1005" t="str">
        <x:v>1</x:v>
      </x:c>
      <x:c r="G1005" t="str">
        <x:v>04/09/2025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1</x:v>
      </x:c>
      <x:c r="F1006" t="str">
        <x:v>1</x:v>
      </x:c>
      <x:c r="G1006" t="str">
        <x:v>04/09/2025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1</x:v>
      </x:c>
      <x:c r="F1007" t="str">
        <x:v>1</x:v>
      </x:c>
      <x:c r="G1007" t="str">
        <x:v>04/09/2025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1</x:v>
      </x:c>
      <x:c r="F1008" t="str">
        <x:v>1</x:v>
      </x:c>
      <x:c r="G1008" t="str">
        <x:v>04/09/2025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1</x:v>
      </x:c>
      <x:c r="F1009" t="str">
        <x:v>1</x:v>
      </x:c>
      <x:c r="G1009" t="str">
        <x:v>04/09/2025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1</x:v>
      </x:c>
      <x:c r="F1010" t="str">
        <x:v>1</x:v>
      </x:c>
      <x:c r="G1010" t="str">
        <x:v>04/09/2025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1</x:v>
      </x:c>
      <x:c r="F1011" t="str">
        <x:v>1</x:v>
      </x:c>
      <x:c r="G1011" t="str">
        <x:v>04/09/2025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1</x:v>
      </x:c>
      <x:c r="F1012" t="str">
        <x:v>1</x:v>
      </x:c>
      <x:c r="G1012" t="str">
        <x:v>04/09/2025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1</x:v>
      </x:c>
      <x:c r="F1013" t="str">
        <x:v>1</x:v>
      </x:c>
      <x:c r="G1013" t="str">
        <x:v>04/09/2025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1</x:v>
      </x:c>
      <x:c r="F1014" t="str">
        <x:v>1</x:v>
      </x:c>
      <x:c r="G1014" t="str">
        <x:v>04/09/2025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1</x:v>
      </x:c>
      <x:c r="F1015" t="str">
        <x:v>1</x:v>
      </x:c>
      <x:c r="G1015" t="str">
        <x:v>04/09/2025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1</x:v>
      </x:c>
      <x:c r="F1016" t="str">
        <x:v>1</x:v>
      </x:c>
      <x:c r="G1016" t="str">
        <x:v>04/09/2025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1</x:v>
      </x:c>
      <x:c r="F1017" t="str">
        <x:v>1</x:v>
      </x:c>
      <x:c r="G1017" t="str">
        <x:v>04/09/2025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1</x:v>
      </x:c>
      <x:c r="F1018" t="str">
        <x:v>1</x:v>
      </x:c>
      <x:c r="G1018" t="str">
        <x:v>04/09/2025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1</x:v>
      </x:c>
      <x:c r="F1019" t="str">
        <x:v>1</x:v>
      </x:c>
      <x:c r="G1019" t="str">
        <x:v>04/09/2025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1</x:v>
      </x:c>
      <x:c r="F1020" t="str">
        <x:v>1</x:v>
      </x:c>
      <x:c r="G1020" t="str">
        <x:v>04/09/2025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1</x:v>
      </x:c>
      <x:c r="F1021" t="str">
        <x:v>1</x:v>
      </x:c>
      <x:c r="G1021" t="str">
        <x:v>04/09/2025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1</x:v>
      </x:c>
      <x:c r="F1022" t="str">
        <x:v>1</x:v>
      </x:c>
      <x:c r="G1022" t="str">
        <x:v>04/09/2025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1</x:v>
      </x:c>
      <x:c r="F1023" t="str">
        <x:v>1</x:v>
      </x:c>
      <x:c r="G1023" t="str">
        <x:v>04/09/2025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1</x:v>
      </x:c>
      <x:c r="F1024" t="str">
        <x:v>1</x:v>
      </x:c>
      <x:c r="G1024" t="str">
        <x:v>04/09/2025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1</x:v>
      </x:c>
      <x:c r="F1025" t="str">
        <x:v>1</x:v>
      </x:c>
      <x:c r="G1025" t="str">
        <x:v>04/09/2025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1</x:v>
      </x:c>
      <x:c r="F1026" t="str">
        <x:v>1</x:v>
      </x:c>
      <x:c r="G1026" t="str">
        <x:v>04/09/2025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1</x:v>
      </x:c>
      <x:c r="F1027" t="str">
        <x:v>1</x:v>
      </x:c>
      <x:c r="G1027" t="str">
        <x:v>04/09/2025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1</x:v>
      </x:c>
      <x:c r="F1028" t="str">
        <x:v>1</x:v>
      </x:c>
      <x:c r="G1028" t="str">
        <x:v>04/09/2025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1</x:v>
      </x:c>
      <x:c r="F1029" t="str">
        <x:v>1</x:v>
      </x:c>
      <x:c r="G1029" t="str">
        <x:v>04/09/2025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1</x:v>
      </x:c>
      <x:c r="F1030" t="str">
        <x:v>1</x:v>
      </x:c>
      <x:c r="G1030" t="str">
        <x:v>04/09/2025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1</x:v>
      </x:c>
      <x:c r="F1031" t="str">
        <x:v>1</x:v>
      </x:c>
      <x:c r="G1031" t="str">
        <x:v>04/09/2025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1</x:v>
      </x:c>
      <x:c r="F1032" t="str">
        <x:v>1</x:v>
      </x:c>
      <x:c r="G1032" t="str">
        <x:v>04/09/2025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1</x:v>
      </x:c>
      <x:c r="F1033" t="str">
        <x:v>1</x:v>
      </x:c>
      <x:c r="G1033" t="str">
        <x:v>04/09/2025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1</x:v>
      </x:c>
      <x:c r="F1034" t="str">
        <x:v>1</x:v>
      </x:c>
      <x:c r="G1034" t="str">
        <x:v>04/09/2025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1</x:v>
      </x:c>
      <x:c r="F1035" t="str">
        <x:v>1</x:v>
      </x:c>
      <x:c r="G1035" t="str">
        <x:v>04/09/2025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1</x:v>
      </x:c>
      <x:c r="F1036" t="str">
        <x:v>1</x:v>
      </x:c>
      <x:c r="G1036" t="str">
        <x:v>04/09/2025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1</x:v>
      </x:c>
      <x:c r="F1037" t="str">
        <x:v>1</x:v>
      </x:c>
      <x:c r="G1037" t="str">
        <x:v>04/09/2025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1</x:v>
      </x:c>
      <x:c r="F1038" t="str">
        <x:v>1</x:v>
      </x:c>
      <x:c r="G1038" t="str">
        <x:v>04/09/2025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1</x:v>
      </x:c>
      <x:c r="F1039" t="str">
        <x:v>1</x:v>
      </x:c>
      <x:c r="G1039" t="str">
        <x:v>04/09/2025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1</x:v>
      </x:c>
      <x:c r="F1040" t="str">
        <x:v>1</x:v>
      </x:c>
      <x:c r="G1040" t="str">
        <x:v>04/09/2025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1</x:v>
      </x:c>
      <x:c r="F1041" t="str">
        <x:v>1</x:v>
      </x:c>
      <x:c r="G1041" t="str">
        <x:v>04/09/2025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1</x:v>
      </x:c>
      <x:c r="F1042" t="str">
        <x:v>1</x:v>
      </x:c>
      <x:c r="G1042" t="str">
        <x:v>04/09/2025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1</x:v>
      </x:c>
      <x:c r="F1043" t="str">
        <x:v>1</x:v>
      </x:c>
      <x:c r="G1043" t="str">
        <x:v>04/09/2025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1</x:v>
      </x:c>
      <x:c r="F1044" t="str">
        <x:v>1</x:v>
      </x:c>
      <x:c r="G1044" t="str">
        <x:v>04/09/2025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1</x:v>
      </x:c>
      <x:c r="F1045" t="str">
        <x:v>1</x:v>
      </x:c>
      <x:c r="G1045" t="str">
        <x:v>04/09/2025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1</x:v>
      </x:c>
      <x:c r="F1046" t="str">
        <x:v>1</x:v>
      </x:c>
      <x:c r="G1046" t="str">
        <x:v>04/09/2025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1</x:v>
      </x:c>
      <x:c r="F1047" t="str">
        <x:v>1</x:v>
      </x:c>
      <x:c r="G1047" t="str">
        <x:v>04/09/2025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1</x:v>
      </x:c>
      <x:c r="F1048" t="str">
        <x:v>1</x:v>
      </x:c>
      <x:c r="G1048" t="str">
        <x:v>04/09/2025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1</x:v>
      </x:c>
      <x:c r="F1049" t="str">
        <x:v>1</x:v>
      </x:c>
      <x:c r="G1049" t="str">
        <x:v>04/09/2025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1</x:v>
      </x:c>
      <x:c r="F1050" t="str">
        <x:v>1</x:v>
      </x:c>
      <x:c r="G1050" t="str">
        <x:v>04/09/2025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1</x:v>
      </x:c>
      <x:c r="F1051" t="str">
        <x:v>1</x:v>
      </x:c>
      <x:c r="G1051" t="str">
        <x:v>04/09/2025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1</x:v>
      </x:c>
      <x:c r="F1052" t="str">
        <x:v>1</x:v>
      </x:c>
      <x:c r="G1052" t="str">
        <x:v>04/09/2025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1</x:v>
      </x:c>
      <x:c r="F1053" t="str">
        <x:v>1</x:v>
      </x:c>
      <x:c r="G1053" t="str">
        <x:v>04/09/2025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1</x:v>
      </x:c>
      <x:c r="F1054" t="str">
        <x:v>1</x:v>
      </x:c>
      <x:c r="G1054" t="str">
        <x:v>04/09/2025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1</x:v>
      </x:c>
      <x:c r="F1055" t="str">
        <x:v>1</x:v>
      </x:c>
      <x:c r="G1055" t="str">
        <x:v>04/09/2025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1</x:v>
      </x:c>
      <x:c r="F1056" t="str">
        <x:v>1</x:v>
      </x:c>
      <x:c r="G1056" t="str">
        <x:v>04/09/2025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1</x:v>
      </x:c>
      <x:c r="F1057" t="str">
        <x:v>1</x:v>
      </x:c>
      <x:c r="G1057" t="str">
        <x:v>04/09/2025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1</x:v>
      </x:c>
      <x:c r="F1058" t="str">
        <x:v>1</x:v>
      </x:c>
      <x:c r="G1058" t="str">
        <x:v>04/09/2025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1</x:v>
      </x:c>
      <x:c r="F1059" t="str">
        <x:v>1</x:v>
      </x:c>
      <x:c r="G1059" t="str">
        <x:v>04/09/2025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1</x:v>
      </x:c>
      <x:c r="F1060" t="str">
        <x:v>1</x:v>
      </x:c>
      <x:c r="G1060" t="str">
        <x:v>04/09/2025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1</x:v>
      </x:c>
      <x:c r="F1061" t="str">
        <x:v>1</x:v>
      </x:c>
      <x:c r="G1061" t="str">
        <x:v>04/09/2025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1</x:v>
      </x:c>
      <x:c r="F1062" t="str">
        <x:v>1</x:v>
      </x:c>
      <x:c r="G1062" t="str">
        <x:v>04/09/2025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1</x:v>
      </x:c>
      <x:c r="F1063" t="str">
        <x:v>1</x:v>
      </x:c>
      <x:c r="G1063" t="str">
        <x:v>04/09/2025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1</x:v>
      </x:c>
      <x:c r="F1064" t="str">
        <x:v>1</x:v>
      </x:c>
      <x:c r="G1064" t="str">
        <x:v>04/09/2025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1</x:v>
      </x:c>
      <x:c r="F1065" t="str">
        <x:v>1</x:v>
      </x:c>
      <x:c r="G1065" t="str">
        <x:v>04/09/2025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1</x:v>
      </x:c>
      <x:c r="F1066" t="str">
        <x:v>1</x:v>
      </x:c>
      <x:c r="G1066" t="str">
        <x:v>04/09/2025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1</x:v>
      </x:c>
      <x:c r="F1067" t="str">
        <x:v>1</x:v>
      </x:c>
      <x:c r="G1067" t="str">
        <x:v>04/09/2025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1</x:v>
      </x:c>
      <x:c r="F1068" t="str">
        <x:v>1</x:v>
      </x:c>
      <x:c r="G1068" t="str">
        <x:v>04/09/2025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1</x:v>
      </x:c>
      <x:c r="F1069" t="str">
        <x:v>1</x:v>
      </x:c>
      <x:c r="G1069" t="str">
        <x:v>04/09/2025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1</x:v>
      </x:c>
      <x:c r="F1070" t="str">
        <x:v>1</x:v>
      </x:c>
      <x:c r="G1070" t="str">
        <x:v>04/09/2025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1</x:v>
      </x:c>
      <x:c r="F1071" t="str">
        <x:v>1</x:v>
      </x:c>
      <x:c r="G1071" t="str">
        <x:v>04/09/2025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1</x:v>
      </x:c>
      <x:c r="F1072" t="str">
        <x:v>1</x:v>
      </x:c>
      <x:c r="G1072" t="str">
        <x:v>04/09/2025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1</x:v>
      </x:c>
      <x:c r="F1073" t="str">
        <x:v>1</x:v>
      </x:c>
      <x:c r="G1073" t="str">
        <x:v>04/09/2025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1</x:v>
      </x:c>
      <x:c r="F1074" t="str">
        <x:v>1</x:v>
      </x:c>
      <x:c r="G1074" t="str">
        <x:v>04/09/2025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1</x:v>
      </x:c>
      <x:c r="F1075" t="str">
        <x:v>1</x:v>
      </x:c>
      <x:c r="G1075" t="str">
        <x:v>04/09/2025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1</x:v>
      </x:c>
      <x:c r="F1076" t="str">
        <x:v>1</x:v>
      </x:c>
      <x:c r="G1076" t="str">
        <x:v>04/09/2025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1</x:v>
      </x:c>
      <x:c r="F1077" t="str">
        <x:v>1</x:v>
      </x:c>
      <x:c r="G1077" t="str">
        <x:v>04/09/2025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1</x:v>
      </x:c>
      <x:c r="F1078" t="str">
        <x:v>1</x:v>
      </x:c>
      <x:c r="G1078" t="str">
        <x:v>04/09/2025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1</x:v>
      </x:c>
      <x:c r="F1079" t="str">
        <x:v>1</x:v>
      </x:c>
      <x:c r="G1079" t="str">
        <x:v>04/09/2025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1</x:v>
      </x:c>
      <x:c r="F1080" t="str">
        <x:v>1</x:v>
      </x:c>
      <x:c r="G1080" t="str">
        <x:v>04/09/2025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1</x:v>
      </x:c>
      <x:c r="F1081" t="str">
        <x:v>1</x:v>
      </x:c>
      <x:c r="G1081" t="str">
        <x:v>04/09/2025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1</x:v>
      </x:c>
      <x:c r="F1082" t="str">
        <x:v>1</x:v>
      </x:c>
      <x:c r="G1082" t="str">
        <x:v>04/09/2025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1</x:v>
      </x:c>
      <x:c r="F1083" t="str">
        <x:v>1</x:v>
      </x:c>
      <x:c r="G1083" t="str">
        <x:v>04/09/2025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1</x:v>
      </x:c>
      <x:c r="F1084" t="str">
        <x:v>1</x:v>
      </x:c>
      <x:c r="G1084" t="str">
        <x:v>04/09/2025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1</x:v>
      </x:c>
      <x:c r="F1085" t="str">
        <x:v>1</x:v>
      </x:c>
      <x:c r="G1085" t="str">
        <x:v>04/09/2025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1</x:v>
      </x:c>
      <x:c r="F1086" t="str">
        <x:v>1</x:v>
      </x:c>
      <x:c r="G1086" t="str">
        <x:v>04/09/2025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1</x:v>
      </x:c>
      <x:c r="F1087" t="str">
        <x:v>1</x:v>
      </x:c>
      <x:c r="G1087" t="str">
        <x:v>04/09/2025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1</x:v>
      </x:c>
      <x:c r="F1088" t="str">
        <x:v>1</x:v>
      </x:c>
      <x:c r="G1088" t="str">
        <x:v>04/09/2025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1</x:v>
      </x:c>
      <x:c r="F1089" t="str">
        <x:v>1</x:v>
      </x:c>
      <x:c r="G1089" t="str">
        <x:v>04/09/2025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1</x:v>
      </x:c>
      <x:c r="F1090" t="str">
        <x:v>1</x:v>
      </x:c>
      <x:c r="G1090" t="str">
        <x:v>04/09/2025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1</x:v>
      </x:c>
      <x:c r="F1091" t="str">
        <x:v>1</x:v>
      </x:c>
      <x:c r="G1091" t="str">
        <x:v>04/09/2025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1</x:v>
      </x:c>
      <x:c r="F1092" t="str">
        <x:v>1</x:v>
      </x:c>
      <x:c r="G1092" t="str">
        <x:v>04/09/2025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1</x:v>
      </x:c>
      <x:c r="F1093" t="str">
        <x:v>1</x:v>
      </x:c>
      <x:c r="G1093" t="str">
        <x:v>04/09/2025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1</x:v>
      </x:c>
      <x:c r="F1094" t="str">
        <x:v>1</x:v>
      </x:c>
      <x:c r="G1094" t="str">
        <x:v>04/09/2025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1</x:v>
      </x:c>
      <x:c r="F1095" t="str">
        <x:v>1</x:v>
      </x:c>
      <x:c r="G1095" t="str">
        <x:v>04/09/2025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1</x:v>
      </x:c>
      <x:c r="F1096" t="str">
        <x:v>1</x:v>
      </x:c>
      <x:c r="G1096" t="str">
        <x:v>04/09/2025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1</x:v>
      </x:c>
      <x:c r="F1097" t="str">
        <x:v>1</x:v>
      </x:c>
      <x:c r="G1097" t="str">
        <x:v>04/09/2025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1</x:v>
      </x:c>
      <x:c r="F1098" t="str">
        <x:v>1</x:v>
      </x:c>
      <x:c r="G1098" t="str">
        <x:v>04/09/2025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1</x:v>
      </x:c>
      <x:c r="F1099" t="str">
        <x:v>1</x:v>
      </x:c>
      <x:c r="G1099" t="str">
        <x:v>04/09/2025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1</x:v>
      </x:c>
      <x:c r="F1100" t="str">
        <x:v>1</x:v>
      </x:c>
      <x:c r="G1100" t="str">
        <x:v>04/09/2025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1</x:v>
      </x:c>
      <x:c r="F1101" t="str">
        <x:v>1</x:v>
      </x:c>
      <x:c r="G1101" t="str">
        <x:v>04/09/2025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1</x:v>
      </x:c>
      <x:c r="F1102" t="str">
        <x:v>1</x:v>
      </x:c>
      <x:c r="G1102" t="str">
        <x:v>04/09/2025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1</x:v>
      </x:c>
      <x:c r="F1103" t="str">
        <x:v>1</x:v>
      </x:c>
      <x:c r="G1103" t="str">
        <x:v>04/09/2025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1</x:v>
      </x:c>
      <x:c r="F1104" t="str">
        <x:v>1</x:v>
      </x:c>
      <x:c r="G1104" t="str">
        <x:v>04/09/2025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1</x:v>
      </x:c>
      <x:c r="F1105" t="str">
        <x:v>1</x:v>
      </x:c>
      <x:c r="G1105" t="str">
        <x:v>04/09/2025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1</x:v>
      </x:c>
      <x:c r="F1106" t="str">
        <x:v>1</x:v>
      </x:c>
      <x:c r="G1106" t="str">
        <x:v>04/09/2025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1</x:v>
      </x:c>
      <x:c r="F1107" t="str">
        <x:v>1</x:v>
      </x:c>
      <x:c r="G1107" t="str">
        <x:v>04/09/2025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1</x:v>
      </x:c>
      <x:c r="F1108" t="str">
        <x:v>1</x:v>
      </x:c>
      <x:c r="G1108" t="str">
        <x:v>04/09/2025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1</x:v>
      </x:c>
      <x:c r="F1109" t="str">
        <x:v>1</x:v>
      </x:c>
      <x:c r="G1109" t="str">
        <x:v>04/09/2025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1</x:v>
      </x:c>
      <x:c r="F1110" t="str">
        <x:v>1</x:v>
      </x:c>
      <x:c r="G1110" t="str">
        <x:v>04/09/2025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1</x:v>
      </x:c>
      <x:c r="F1111" t="str">
        <x:v>1</x:v>
      </x:c>
      <x:c r="G1111" t="str">
        <x:v>04/09/2025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1</x:v>
      </x:c>
      <x:c r="F1112" t="str">
        <x:v>1</x:v>
      </x:c>
      <x:c r="G1112" t="str">
        <x:v>04/09/2025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1</x:v>
      </x:c>
      <x:c r="F1113" t="str">
        <x:v>1</x:v>
      </x:c>
      <x:c r="G1113" t="str">
        <x:v>04/09/2025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1</x:v>
      </x:c>
      <x:c r="F1114" t="str">
        <x:v>1</x:v>
      </x:c>
      <x:c r="G1114" t="str">
        <x:v>04/09/2025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1</x:v>
      </x:c>
      <x:c r="F1115" t="str">
        <x:v>1</x:v>
      </x:c>
      <x:c r="G1115" t="str">
        <x:v>04/09/2025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1</x:v>
      </x:c>
      <x:c r="F1116" t="str">
        <x:v>1</x:v>
      </x:c>
      <x:c r="G1116" t="str">
        <x:v>04/09/2025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1</x:v>
      </x:c>
      <x:c r="F1117" t="str">
        <x:v>1</x:v>
      </x:c>
      <x:c r="G1117" t="str">
        <x:v>04/09/2025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1</x:v>
      </x:c>
      <x:c r="F1118" t="str">
        <x:v>1</x:v>
      </x:c>
      <x:c r="G1118" t="str">
        <x:v>04/09/2025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1</x:v>
      </x:c>
      <x:c r="F1119" t="str">
        <x:v>1</x:v>
      </x:c>
      <x:c r="G1119" t="str">
        <x:v>04/09/2025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1</x:v>
      </x:c>
      <x:c r="F1120" t="str">
        <x:v>1</x:v>
      </x:c>
      <x:c r="G1120" t="str">
        <x:v>04/09/2025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1</x:v>
      </x:c>
      <x:c r="F1121" t="str">
        <x:v>1</x:v>
      </x:c>
      <x:c r="G1121" t="str">
        <x:v>04/09/2025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1</x:v>
      </x:c>
      <x:c r="F1122" t="str">
        <x:v>1</x:v>
      </x:c>
      <x:c r="G1122" t="str">
        <x:v>04/09/2025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1</x:v>
      </x:c>
      <x:c r="F1123" t="str">
        <x:v>1</x:v>
      </x:c>
      <x:c r="G1123" t="str">
        <x:v>04/09/2025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1</x:v>
      </x:c>
      <x:c r="F1124" t="str">
        <x:v>1</x:v>
      </x:c>
      <x:c r="G1124" t="str">
        <x:v>04/09/2025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1</x:v>
      </x:c>
      <x:c r="F1125" t="str">
        <x:v>1</x:v>
      </x:c>
      <x:c r="G1125" t="str">
        <x:v>04/09/2025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1</x:v>
      </x:c>
      <x:c r="F1126" t="str">
        <x:v>1</x:v>
      </x:c>
      <x:c r="G1126" t="str">
        <x:v>04/09/2025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1</x:v>
      </x:c>
      <x:c r="F1127" t="str">
        <x:v>1</x:v>
      </x:c>
      <x:c r="G1127" t="str">
        <x:v>04/09/2025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1</x:v>
      </x:c>
      <x:c r="F1128" t="str">
        <x:v>1</x:v>
      </x:c>
      <x:c r="G1128" t="str">
        <x:v>04/09/2025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1</x:v>
      </x:c>
      <x:c r="F1129" t="str">
        <x:v>1</x:v>
      </x:c>
      <x:c r="G1129" t="str">
        <x:v>04/09/2025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1</x:v>
      </x:c>
      <x:c r="F1130" t="str">
        <x:v>1</x:v>
      </x:c>
      <x:c r="G1130" t="str">
        <x:v>04/09/2025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1</x:v>
      </x:c>
      <x:c r="F1131" t="str">
        <x:v>1</x:v>
      </x:c>
      <x:c r="G1131" t="str">
        <x:v>04/09/2025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1</x:v>
      </x:c>
      <x:c r="F1132" t="str">
        <x:v>1</x:v>
      </x:c>
      <x:c r="G1132" t="str">
        <x:v>04/09/2025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1</x:v>
      </x:c>
      <x:c r="F1133" t="str">
        <x:v>1</x:v>
      </x:c>
      <x:c r="G1133" t="str">
        <x:v>04/09/2025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1</x:v>
      </x:c>
      <x:c r="F1134" t="str">
        <x:v>1</x:v>
      </x:c>
      <x:c r="G1134" t="str">
        <x:v>04/09/2025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1</x:v>
      </x:c>
      <x:c r="F1135" t="str">
        <x:v>1</x:v>
      </x:c>
      <x:c r="G1135" t="str">
        <x:v>04/09/2025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1</x:v>
      </x:c>
      <x:c r="F1136" t="str">
        <x:v>1</x:v>
      </x:c>
      <x:c r="G1136" t="str">
        <x:v>04/09/2025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1</x:v>
      </x:c>
      <x:c r="F1137" t="str">
        <x:v>1</x:v>
      </x:c>
      <x:c r="G1137" t="str">
        <x:v>04/09/2025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1</x:v>
      </x:c>
      <x:c r="F1138" t="str">
        <x:v>1</x:v>
      </x:c>
      <x:c r="G1138" t="str">
        <x:v>04/09/2025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1</x:v>
      </x:c>
      <x:c r="F1139" t="str">
        <x:v>1</x:v>
      </x:c>
      <x:c r="G1139" t="str">
        <x:v>04/09/2025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1</x:v>
      </x:c>
      <x:c r="F1140" t="str">
        <x:v>1</x:v>
      </x:c>
      <x:c r="G1140" t="str">
        <x:v>04/09/2025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1</x:v>
      </x:c>
      <x:c r="F1141" t="str">
        <x:v>1</x:v>
      </x:c>
      <x:c r="G1141" t="str">
        <x:v>04/09/2025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1</x:v>
      </x:c>
      <x:c r="F1142" t="str">
        <x:v>1</x:v>
      </x:c>
      <x:c r="G1142" t="str">
        <x:v>04/09/2025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1</x:v>
      </x:c>
      <x:c r="F1143" t="str">
        <x:v>1</x:v>
      </x:c>
      <x:c r="G1143" t="str">
        <x:v>04/09/2025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1</x:v>
      </x:c>
      <x:c r="F1144" t="str">
        <x:v>1</x:v>
      </x:c>
      <x:c r="G1144" t="str">
        <x:v>04/09/2025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1</x:v>
      </x:c>
      <x:c r="F1145" t="str">
        <x:v>1</x:v>
      </x:c>
      <x:c r="G1145" t="str">
        <x:v>04/09/2025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1</x:v>
      </x:c>
      <x:c r="F1146" t="str">
        <x:v>1</x:v>
      </x:c>
      <x:c r="G1146" t="str">
        <x:v>04/09/2025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1</x:v>
      </x:c>
      <x:c r="F1147" t="str">
        <x:v>1</x:v>
      </x:c>
      <x:c r="G1147" t="str">
        <x:v>04/09/2025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1</x:v>
      </x:c>
      <x:c r="F1148" t="str">
        <x:v>1</x:v>
      </x:c>
      <x:c r="G1148" t="str">
        <x:v>04/09/2025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1</x:v>
      </x:c>
      <x:c r="F1149" t="str">
        <x:v>1</x:v>
      </x:c>
      <x:c r="G1149" t="str">
        <x:v>04/09/2025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1</x:v>
      </x:c>
      <x:c r="F1150" t="str">
        <x:v>1</x:v>
      </x:c>
      <x:c r="G1150" t="str">
        <x:v>04/09/2025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1</x:v>
      </x:c>
      <x:c r="F1151" t="str">
        <x:v>1</x:v>
      </x:c>
      <x:c r="G1151" t="str">
        <x:v>04/09/2025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1</x:v>
      </x:c>
      <x:c r="F1152" t="str">
        <x:v>1</x:v>
      </x:c>
      <x:c r="G1152" t="str">
        <x:v>04/09/2025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1</x:v>
      </x:c>
      <x:c r="F1153" t="str">
        <x:v>1</x:v>
      </x:c>
      <x:c r="G1153" t="str">
        <x:v>04/09/2025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1</x:v>
      </x:c>
      <x:c r="F1154" t="str">
        <x:v>1</x:v>
      </x:c>
      <x:c r="G1154" t="str">
        <x:v>04/09/2025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1</x:v>
      </x:c>
      <x:c r="F1155" t="str">
        <x:v>1</x:v>
      </x:c>
      <x:c r="G1155" t="str">
        <x:v>04/09/2025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1</x:v>
      </x:c>
      <x:c r="F1156" t="str">
        <x:v>1</x:v>
      </x:c>
      <x:c r="G1156" t="str">
        <x:v>04/09/2025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1</x:v>
      </x:c>
      <x:c r="F1157" t="str">
        <x:v>1</x:v>
      </x:c>
      <x:c r="G1157" t="str">
        <x:v>04/09/2025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1</x:v>
      </x:c>
      <x:c r="F1158" t="str">
        <x:v>1</x:v>
      </x:c>
      <x:c r="G1158" t="str">
        <x:v>04/09/2025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1</x:v>
      </x:c>
      <x:c r="F1159" t="str">
        <x:v>1</x:v>
      </x:c>
      <x:c r="G1159" t="str">
        <x:v>04/09/2025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1</x:v>
      </x:c>
      <x:c r="F1160" t="str">
        <x:v>1</x:v>
      </x:c>
      <x:c r="G1160" t="str">
        <x:v>04/09/2025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1</x:v>
      </x:c>
      <x:c r="F1161" t="str">
        <x:v>1</x:v>
      </x:c>
      <x:c r="G1161" t="str">
        <x:v>04/09/2025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1</x:v>
      </x:c>
      <x:c r="F1162" t="str">
        <x:v>1</x:v>
      </x:c>
      <x:c r="G1162" t="str">
        <x:v>04/09/2025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1</x:v>
      </x:c>
      <x:c r="F1163" t="str">
        <x:v>1</x:v>
      </x:c>
      <x:c r="G1163" t="str">
        <x:v>04/09/2025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1</x:v>
      </x:c>
      <x:c r="F1164" t="str">
        <x:v>1</x:v>
      </x:c>
      <x:c r="G1164" t="str">
        <x:v>04/09/2025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1</x:v>
      </x:c>
      <x:c r="F1165" t="str">
        <x:v>1</x:v>
      </x:c>
      <x:c r="G1165" t="str">
        <x:v>04/09/2025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1</x:v>
      </x:c>
      <x:c r="F1166" t="str">
        <x:v>1</x:v>
      </x:c>
      <x:c r="G1166" t="str">
        <x:v>04/09/2025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1</x:v>
      </x:c>
      <x:c r="F1167" t="str">
        <x:v>1</x:v>
      </x:c>
      <x:c r="G1167" t="str">
        <x:v>04/09/2025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1</x:v>
      </x:c>
      <x:c r="F1168" t="str">
        <x:v>1</x:v>
      </x:c>
      <x:c r="G1168" t="str">
        <x:v>04/09/2025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1</x:v>
      </x:c>
      <x:c r="F1169" t="str">
        <x:v>1</x:v>
      </x:c>
      <x:c r="G1169" t="str">
        <x:v>04/09/2025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1</x:v>
      </x:c>
      <x:c r="F1170" t="str">
        <x:v>1</x:v>
      </x:c>
      <x:c r="G1170" t="str">
        <x:v>04/09/2025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1</x:v>
      </x:c>
      <x:c r="F1171" t="str">
        <x:v>1</x:v>
      </x:c>
      <x:c r="G1171" t="str">
        <x:v>04/09/2025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1</x:v>
      </x:c>
      <x:c r="F1172" t="str">
        <x:v>1</x:v>
      </x:c>
      <x:c r="G1172" t="str">
        <x:v>04/09/2025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1</x:v>
      </x:c>
      <x:c r="F1173" t="str">
        <x:v>1</x:v>
      </x:c>
      <x:c r="G1173" t="str">
        <x:v>04/09/2025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1</x:v>
      </x:c>
      <x:c r="F1174" t="str">
        <x:v>1</x:v>
      </x:c>
      <x:c r="G1174" t="str">
        <x:v>04/09/2025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1</x:v>
      </x:c>
      <x:c r="F1175" t="str">
        <x:v>1</x:v>
      </x:c>
      <x:c r="G1175" t="str">
        <x:v>04/09/2025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1</x:v>
      </x:c>
      <x:c r="F1176" t="str">
        <x:v>1</x:v>
      </x:c>
      <x:c r="G1176" t="str">
        <x:v>04/09/2025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1</x:v>
      </x:c>
      <x:c r="F1177" t="str">
        <x:v>1</x:v>
      </x:c>
      <x:c r="G1177" t="str">
        <x:v>04/09/2025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1</x:v>
      </x:c>
      <x:c r="F1178" t="str">
        <x:v>1</x:v>
      </x:c>
      <x:c r="G1178" t="str">
        <x:v>04/09/2025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1</x:v>
      </x:c>
      <x:c r="F1179" t="str">
        <x:v>1</x:v>
      </x:c>
      <x:c r="G1179" t="str">
        <x:v>04/09/2025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1</x:v>
      </x:c>
      <x:c r="F1180" t="str">
        <x:v>1</x:v>
      </x:c>
      <x:c r="G1180" t="str">
        <x:v>04/09/2025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1</x:v>
      </x:c>
      <x:c r="F1181" t="str">
        <x:v>1</x:v>
      </x:c>
      <x:c r="G1181" t="str">
        <x:v>04/09/2025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1</x:v>
      </x:c>
      <x:c r="F1182" t="str">
        <x:v>1</x:v>
      </x:c>
      <x:c r="G1182" t="str">
        <x:v>04/09/2025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1</x:v>
      </x:c>
      <x:c r="F1183" t="str">
        <x:v>1</x:v>
      </x:c>
      <x:c r="G1183" t="str">
        <x:v>04/09/2025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1</x:v>
      </x:c>
      <x:c r="F1184" t="str">
        <x:v>1</x:v>
      </x:c>
      <x:c r="G1184" t="str">
        <x:v>04/09/2025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1</x:v>
      </x:c>
      <x:c r="F1185" t="str">
        <x:v>1</x:v>
      </x:c>
      <x:c r="G1185" t="str">
        <x:v>04/09/2025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1</x:v>
      </x:c>
      <x:c r="F1186" t="str">
        <x:v>1</x:v>
      </x:c>
      <x:c r="G1186" t="str">
        <x:v>04/09/2025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1</x:v>
      </x:c>
      <x:c r="F1187" t="str">
        <x:v>1</x:v>
      </x:c>
      <x:c r="G1187" t="str">
        <x:v>04/09/2025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1</x:v>
      </x:c>
      <x:c r="F1188" t="str">
        <x:v>1</x:v>
      </x:c>
      <x:c r="G1188" t="str">
        <x:v>04/09/2025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1</x:v>
      </x:c>
      <x:c r="F1189" t="str">
        <x:v>1</x:v>
      </x:c>
      <x:c r="G1189" t="str">
        <x:v>04/09/2025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1</x:v>
      </x:c>
      <x:c r="F1190" t="str">
        <x:v>1</x:v>
      </x:c>
      <x:c r="G1190" t="str">
        <x:v>04/09/2025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1</x:v>
      </x:c>
      <x:c r="F1191" t="str">
        <x:v>1</x:v>
      </x:c>
      <x:c r="G1191" t="str">
        <x:v>04/09/2025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1</x:v>
      </x:c>
      <x:c r="F1192" t="str">
        <x:v>1</x:v>
      </x:c>
      <x:c r="G1192" t="str">
        <x:v>04/09/2025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1</x:v>
      </x:c>
      <x:c r="F1193" t="str">
        <x:v>1</x:v>
      </x:c>
      <x:c r="G1193" t="str">
        <x:v>04/09/2025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1</x:v>
      </x:c>
      <x:c r="F1194" t="str">
        <x:v>1</x:v>
      </x:c>
      <x:c r="G1194" t="str">
        <x:v>04/09/2025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1</x:v>
      </x:c>
      <x:c r="F1195" t="str">
        <x:v>1</x:v>
      </x:c>
      <x:c r="G1195" t="str">
        <x:v>04/09/2025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1</x:v>
      </x:c>
      <x:c r="F1196" t="str">
        <x:v>1</x:v>
      </x:c>
      <x:c r="G1196" t="str">
        <x:v>04/09/2025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1</x:v>
      </x:c>
      <x:c r="F1197" t="str">
        <x:v>1</x:v>
      </x:c>
      <x:c r="G1197" t="str">
        <x:v>04/09/2025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1</x:v>
      </x:c>
      <x:c r="F1198" t="str">
        <x:v>1</x:v>
      </x:c>
      <x:c r="G1198" t="str">
        <x:v>04/09/2025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1</x:v>
      </x:c>
      <x:c r="F1199" t="str">
        <x:v>1</x:v>
      </x:c>
      <x:c r="G1199" t="str">
        <x:v>04/09/2025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1</x:v>
      </x:c>
      <x:c r="F1200" t="str">
        <x:v>1</x:v>
      </x:c>
      <x:c r="G1200" t="str">
        <x:v>04/09/2025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1</x:v>
      </x:c>
      <x:c r="F1201" t="str">
        <x:v>1</x:v>
      </x:c>
      <x:c r="G1201" t="str">
        <x:v>04/09/2025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1</x:v>
      </x:c>
      <x:c r="F1202" t="str">
        <x:v>1</x:v>
      </x:c>
      <x:c r="G1202" t="str">
        <x:v>04/09/2025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1</x:v>
      </x:c>
      <x:c r="F1203" t="str">
        <x:v>1</x:v>
      </x:c>
      <x:c r="G1203" t="str">
        <x:v>04/09/2025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1</x:v>
      </x:c>
      <x:c r="F1204" t="str">
        <x:v>1</x:v>
      </x:c>
      <x:c r="G1204" t="str">
        <x:v>04/09/2025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1</x:v>
      </x:c>
      <x:c r="F1205" t="str">
        <x:v>1</x:v>
      </x:c>
      <x:c r="G1205" t="str">
        <x:v>04/09/2025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1</x:v>
      </x:c>
      <x:c r="F1206" t="str">
        <x:v>1</x:v>
      </x:c>
      <x:c r="G1206" t="str">
        <x:v>04/09/2025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1</x:v>
      </x:c>
      <x:c r="F1207" t="str">
        <x:v>1</x:v>
      </x:c>
      <x:c r="G1207" t="str">
        <x:v>04/09/2025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1</x:v>
      </x:c>
      <x:c r="F1208" t="str">
        <x:v>1</x:v>
      </x:c>
      <x:c r="G1208" t="str">
        <x:v>04/09/2025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1</x:v>
      </x:c>
      <x:c r="F1209" t="str">
        <x:v>1</x:v>
      </x:c>
      <x:c r="G1209" t="str">
        <x:v>04/09/2025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1</x:v>
      </x:c>
      <x:c r="F1210" t="str">
        <x:v>1</x:v>
      </x:c>
      <x:c r="G1210" t="str">
        <x:v>04/09/2025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1</x:v>
      </x:c>
      <x:c r="F1211" t="str">
        <x:v>1</x:v>
      </x:c>
      <x:c r="G1211" t="str">
        <x:v>04/09/2025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1</x:v>
      </x:c>
      <x:c r="F1212" t="str">
        <x:v>1</x:v>
      </x:c>
      <x:c r="G1212" t="str">
        <x:v>04/09/2025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1</x:v>
      </x:c>
      <x:c r="F1213" t="str">
        <x:v>1</x:v>
      </x:c>
      <x:c r="G1213" t="str">
        <x:v>04/09/2025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1</x:v>
      </x:c>
      <x:c r="F1214" t="str">
        <x:v>1</x:v>
      </x:c>
      <x:c r="G1214" t="str">
        <x:v>04/09/2025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1</x:v>
      </x:c>
      <x:c r="F1215" t="str">
        <x:v>1</x:v>
      </x:c>
      <x:c r="G1215" t="str">
        <x:v>04/09/2025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1</x:v>
      </x:c>
      <x:c r="F1216" t="str">
        <x:v>1</x:v>
      </x:c>
      <x:c r="G1216" t="str">
        <x:v>04/09/2025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1</x:v>
      </x:c>
      <x:c r="F1217" t="str">
        <x:v>1</x:v>
      </x:c>
      <x:c r="G1217" t="str">
        <x:v>04/09/2025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1</x:v>
      </x:c>
      <x:c r="F1218" t="str">
        <x:v>1</x:v>
      </x:c>
      <x:c r="G1218" t="str">
        <x:v>04/09/2025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1</x:v>
      </x:c>
      <x:c r="F1219" t="str">
        <x:v>1</x:v>
      </x:c>
      <x:c r="G1219" t="str">
        <x:v>04/09/2025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1</x:v>
      </x:c>
      <x:c r="F1220" t="str">
        <x:v>1</x:v>
      </x:c>
      <x:c r="G1220" t="str">
        <x:v>04/09/2025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1</x:v>
      </x:c>
      <x:c r="F1221" t="str">
        <x:v>1</x:v>
      </x:c>
      <x:c r="G1221" t="str">
        <x:v>04/09/2025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1</x:v>
      </x:c>
      <x:c r="F1222" t="str">
        <x:v>1</x:v>
      </x:c>
      <x:c r="G1222" t="str">
        <x:v>04/09/2025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1</x:v>
      </x:c>
      <x:c r="F1223" t="str">
        <x:v>1</x:v>
      </x:c>
      <x:c r="G1223" t="str">
        <x:v>04/09/2025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1</x:v>
      </x:c>
      <x:c r="F1224" t="str">
        <x:v>1</x:v>
      </x:c>
      <x:c r="G1224" t="str">
        <x:v>04/09/2025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1</x:v>
      </x:c>
      <x:c r="F1225" t="str">
        <x:v>1</x:v>
      </x:c>
      <x:c r="G1225" t="str">
        <x:v>04/09/2025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1</x:v>
      </x:c>
      <x:c r="F1226" t="str">
        <x:v>1</x:v>
      </x:c>
      <x:c r="G1226" t="str">
        <x:v>04/09/2025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1</x:v>
      </x:c>
      <x:c r="F1227" t="str">
        <x:v>1</x:v>
      </x:c>
      <x:c r="G1227" t="str">
        <x:v>04/09/2025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1</x:v>
      </x:c>
      <x:c r="F1228" t="str">
        <x:v>1</x:v>
      </x:c>
      <x:c r="G1228" t="str">
        <x:v>04/09/2025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1</x:v>
      </x:c>
      <x:c r="F1229" t="str">
        <x:v>1</x:v>
      </x:c>
      <x:c r="G1229" t="str">
        <x:v>04/09/2025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1</x:v>
      </x:c>
      <x:c r="F1230" t="str">
        <x:v>1</x:v>
      </x:c>
      <x:c r="G1230" t="str">
        <x:v>04/09/2025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1</x:v>
      </x:c>
      <x:c r="F1231" t="str">
        <x:v>1</x:v>
      </x:c>
      <x:c r="G1231" t="str">
        <x:v>04/09/2025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1</x:v>
      </x:c>
      <x:c r="F1232" t="str">
        <x:v>1</x:v>
      </x:c>
      <x:c r="G1232" t="str">
        <x:v>04/09/2025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1</x:v>
      </x:c>
      <x:c r="F1233" t="str">
        <x:v>1</x:v>
      </x:c>
      <x:c r="G1233" t="str">
        <x:v>04/09/2025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1</x:v>
      </x:c>
      <x:c r="F1234" t="str">
        <x:v>1</x:v>
      </x:c>
      <x:c r="G1234" t="str">
        <x:v>04/09/2025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1</x:v>
      </x:c>
      <x:c r="F1235" t="str">
        <x:v>1</x:v>
      </x:c>
      <x:c r="G1235" t="str">
        <x:v>04/09/2025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1</x:v>
      </x:c>
      <x:c r="F1236" t="str">
        <x:v>1</x:v>
      </x:c>
      <x:c r="G1236" t="str">
        <x:v>04/09/2025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1</x:v>
      </x:c>
      <x:c r="F1237" t="str">
        <x:v>1</x:v>
      </x:c>
      <x:c r="G1237" t="str">
        <x:v>04/09/2025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1</x:v>
      </x:c>
      <x:c r="F1238" t="str">
        <x:v>1</x:v>
      </x:c>
      <x:c r="G1238" t="str">
        <x:v>04/09/2025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1</x:v>
      </x:c>
      <x:c r="F1239" t="str">
        <x:v>1</x:v>
      </x:c>
      <x:c r="G1239" t="str">
        <x:v>04/09/2025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1</x:v>
      </x:c>
      <x:c r="F1240" t="str">
        <x:v>1</x:v>
      </x:c>
      <x:c r="G1240" t="str">
        <x:v>04/09/2025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1</x:v>
      </x:c>
      <x:c r="F1241" t="str">
        <x:v>1</x:v>
      </x:c>
      <x:c r="G1241" t="str">
        <x:v>04/09/2025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1</x:v>
      </x:c>
      <x:c r="F1242" t="str">
        <x:v>1</x:v>
      </x:c>
      <x:c r="G1242" t="str">
        <x:v>04/09/2025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1</x:v>
      </x:c>
      <x:c r="F1243" t="str">
        <x:v>1</x:v>
      </x:c>
      <x:c r="G1243" t="str">
        <x:v>04/09/2025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1</x:v>
      </x:c>
      <x:c r="F1244" t="str">
        <x:v>1</x:v>
      </x:c>
      <x:c r="G1244" t="str">
        <x:v>04/09/2025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1</x:v>
      </x:c>
      <x:c r="F1245" t="str">
        <x:v>1</x:v>
      </x:c>
      <x:c r="G1245" t="str">
        <x:v>04/09/2025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1</x:v>
      </x:c>
      <x:c r="F1246" t="str">
        <x:v>1</x:v>
      </x:c>
      <x:c r="G1246" t="str">
        <x:v>04/09/2025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1</x:v>
      </x:c>
      <x:c r="F1247" t="str">
        <x:v>1</x:v>
      </x:c>
      <x:c r="G1247" t="str">
        <x:v>04/09/2025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1</x:v>
      </x:c>
      <x:c r="F1248" t="str">
        <x:v>1</x:v>
      </x:c>
      <x:c r="G1248" t="str">
        <x:v>04/09/2025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1</x:v>
      </x:c>
      <x:c r="F1249" t="str">
        <x:v>1</x:v>
      </x:c>
      <x:c r="G1249" t="str">
        <x:v>04/09/2025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1</x:v>
      </x:c>
      <x:c r="F1250" t="str">
        <x:v>1</x:v>
      </x:c>
      <x:c r="G1250" t="str">
        <x:v>04/09/2025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1</x:v>
      </x:c>
      <x:c r="F1251" t="str">
        <x:v>1</x:v>
      </x:c>
      <x:c r="G1251" t="str">
        <x:v>04/09/2025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1</x:v>
      </x:c>
      <x:c r="F1252" t="str">
        <x:v>1</x:v>
      </x:c>
      <x:c r="G1252" t="str">
        <x:v>04/09/2025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1</x:v>
      </x:c>
      <x:c r="F1253" t="str">
        <x:v>1</x:v>
      </x:c>
      <x:c r="G1253" t="str">
        <x:v>04/09/2025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1</x:v>
      </x:c>
      <x:c r="F1254" t="str">
        <x:v>1</x:v>
      </x:c>
      <x:c r="G1254" t="str">
        <x:v>04/09/2025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1</x:v>
      </x:c>
      <x:c r="F1255" t="str">
        <x:v>1</x:v>
      </x:c>
      <x:c r="G1255" t="str">
        <x:v>04/09/2025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1</x:v>
      </x:c>
      <x:c r="F1256" t="str">
        <x:v>1</x:v>
      </x:c>
      <x:c r="G1256" t="str">
        <x:v>04/09/2025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1</x:v>
      </x:c>
      <x:c r="F1257" t="str">
        <x:v>1</x:v>
      </x:c>
      <x:c r="G1257" t="str">
        <x:v>04/09/2025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1</x:v>
      </x:c>
      <x:c r="F1258" t="str">
        <x:v>1</x:v>
      </x:c>
      <x:c r="G1258" t="str">
        <x:v>04/09/2025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1</x:v>
      </x:c>
      <x:c r="F1259" t="str">
        <x:v>1</x:v>
      </x:c>
      <x:c r="G1259" t="str">
        <x:v>04/09/2025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1</x:v>
      </x:c>
      <x:c r="F1260" t="str">
        <x:v>1</x:v>
      </x:c>
      <x:c r="G1260" t="str">
        <x:v>04/09/2025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1</x:v>
      </x:c>
      <x:c r="F1261" t="str">
        <x:v>1</x:v>
      </x:c>
      <x:c r="G1261" t="str">
        <x:v>04/09/2025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1</x:v>
      </x:c>
      <x:c r="F1262" t="str">
        <x:v>1</x:v>
      </x:c>
      <x:c r="G1262" t="str">
        <x:v>04/09/2025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1</x:v>
      </x:c>
      <x:c r="F1263" t="str">
        <x:v>1</x:v>
      </x:c>
      <x:c r="G1263" t="str">
        <x:v>04/09/2025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1</x:v>
      </x:c>
      <x:c r="F1264" t="str">
        <x:v>1</x:v>
      </x:c>
      <x:c r="G1264" t="str">
        <x:v>04/09/2025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1</x:v>
      </x:c>
      <x:c r="F1265" t="str">
        <x:v>1</x:v>
      </x:c>
      <x:c r="G1265" t="str">
        <x:v>04/09/2025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1</x:v>
      </x:c>
      <x:c r="F1266" t="str">
        <x:v>1</x:v>
      </x:c>
      <x:c r="G1266" t="str">
        <x:v>04/09/2025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1</x:v>
      </x:c>
      <x:c r="F1267" t="str">
        <x:v>1</x:v>
      </x:c>
      <x:c r="G1267" t="str">
        <x:v>04/09/2025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1</x:v>
      </x:c>
      <x:c r="F1268" t="str">
        <x:v>1</x:v>
      </x:c>
      <x:c r="G1268" t="str">
        <x:v>04/09/2025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1</x:v>
      </x:c>
      <x:c r="F1269" t="str">
        <x:v>1</x:v>
      </x:c>
      <x:c r="G1269" t="str">
        <x:v>04/09/2025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1</x:v>
      </x:c>
      <x:c r="F1270" t="str">
        <x:v>1</x:v>
      </x:c>
      <x:c r="G1270" t="str">
        <x:v>04/09/2025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1</x:v>
      </x:c>
      <x:c r="F1271" t="str">
        <x:v>1</x:v>
      </x:c>
      <x:c r="G1271" t="str">
        <x:v>04/09/2025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1</x:v>
      </x:c>
      <x:c r="F1272" t="str">
        <x:v>1</x:v>
      </x:c>
      <x:c r="G1272" t="str">
        <x:v>04/09/2025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1</x:v>
      </x:c>
      <x:c r="F1273" t="str">
        <x:v>1</x:v>
      </x:c>
      <x:c r="G1273" t="str">
        <x:v>04/09/2025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1</x:v>
      </x:c>
      <x:c r="F1274" t="str">
        <x:v>1</x:v>
      </x:c>
      <x:c r="G1274" t="str">
        <x:v>04/09/2025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1</x:v>
      </x:c>
      <x:c r="F1275" t="str">
        <x:v>1</x:v>
      </x:c>
      <x:c r="G1275" t="str">
        <x:v>04/09/2025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1</x:v>
      </x:c>
      <x:c r="F1276" t="str">
        <x:v>1</x:v>
      </x:c>
      <x:c r="G1276" t="str">
        <x:v>04/09/2025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1</x:v>
      </x:c>
      <x:c r="F1277" t="str">
        <x:v>1</x:v>
      </x:c>
      <x:c r="G1277" t="str">
        <x:v>04/09/2025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1</x:v>
      </x:c>
      <x:c r="F1278" t="str">
        <x:v>1</x:v>
      </x:c>
      <x:c r="G1278" t="str">
        <x:v>04/09/2025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1</x:v>
      </x:c>
      <x:c r="F1279" t="str">
        <x:v>1</x:v>
      </x:c>
      <x:c r="G1279" t="str">
        <x:v>04/09/2025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1</x:v>
      </x:c>
      <x:c r="F1280" t="str">
        <x:v>1</x:v>
      </x:c>
      <x:c r="G1280" t="str">
        <x:v>04/09/2025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1</x:v>
      </x:c>
      <x:c r="F1281" t="str">
        <x:v>1</x:v>
      </x:c>
      <x:c r="G1281" t="str">
        <x:v>04/09/2025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1</x:v>
      </x:c>
      <x:c r="F1282" t="str">
        <x:v>1</x:v>
      </x:c>
      <x:c r="G1282" t="str">
        <x:v>04/09/2025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1</x:v>
      </x:c>
      <x:c r="F1283" t="str">
        <x:v>1</x:v>
      </x:c>
      <x:c r="G1283" t="str">
        <x:v>04/09/2025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1</x:v>
      </x:c>
      <x:c r="F1284" t="str">
        <x:v>1</x:v>
      </x:c>
      <x:c r="G1284" t="str">
        <x:v>04/09/2025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1</x:v>
      </x:c>
      <x:c r="F1285" t="str">
        <x:v>1</x:v>
      </x:c>
      <x:c r="G1285" t="str">
        <x:v>04/09/2025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1</x:v>
      </x:c>
      <x:c r="F1286" t="str">
        <x:v>1</x:v>
      </x:c>
      <x:c r="G1286" t="str">
        <x:v>04/09/2025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1</x:v>
      </x:c>
      <x:c r="F1287" t="str">
        <x:v>1</x:v>
      </x:c>
      <x:c r="G1287" t="str">
        <x:v>04/09/2025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1</x:v>
      </x:c>
      <x:c r="F1288" t="str">
        <x:v>1</x:v>
      </x:c>
      <x:c r="G1288" t="str">
        <x:v>04/09/2025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1</x:v>
      </x:c>
      <x:c r="F1289" t="str">
        <x:v>1</x:v>
      </x:c>
      <x:c r="G1289" t="str">
        <x:v>04/09/2025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1</x:v>
      </x:c>
      <x:c r="F1290" t="str">
        <x:v>1</x:v>
      </x:c>
      <x:c r="G1290" t="str">
        <x:v>04/09/2025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1</x:v>
      </x:c>
      <x:c r="F1291" t="str">
        <x:v>1</x:v>
      </x:c>
      <x:c r="G1291" t="str">
        <x:v>04/09/2025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1</x:v>
      </x:c>
      <x:c r="F1292" t="str">
        <x:v>1</x:v>
      </x:c>
      <x:c r="G1292" t="str">
        <x:v>04/09/2025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1</x:v>
      </x:c>
      <x:c r="F1293" t="str">
        <x:v>1</x:v>
      </x:c>
      <x:c r="G1293" t="str">
        <x:v>04/09/2025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1</x:v>
      </x:c>
      <x:c r="F1294" t="str">
        <x:v>1</x:v>
      </x:c>
      <x:c r="G1294" t="str">
        <x:v>04/09/2025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1</x:v>
      </x:c>
      <x:c r="F1295" t="str">
        <x:v>1</x:v>
      </x:c>
      <x:c r="G1295" t="str">
        <x:v>04/09/2025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1</x:v>
      </x:c>
      <x:c r="F1296" t="str">
        <x:v>1</x:v>
      </x:c>
      <x:c r="G1296" t="str">
        <x:v>04/09/2025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1</x:v>
      </x:c>
      <x:c r="F1297" t="str">
        <x:v>1</x:v>
      </x:c>
      <x:c r="G1297" t="str">
        <x:v>04/09/2025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1</x:v>
      </x:c>
      <x:c r="F1298" t="str">
        <x:v>1</x:v>
      </x:c>
      <x:c r="G1298" t="str">
        <x:v>04/09/2025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1</x:v>
      </x:c>
      <x:c r="F1299" t="str">
        <x:v>1</x:v>
      </x:c>
      <x:c r="G1299" t="str">
        <x:v>04/09/2025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1</x:v>
      </x:c>
      <x:c r="F1300" t="str">
        <x:v>1</x:v>
      </x:c>
      <x:c r="G1300" t="str">
        <x:v>04/09/2025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1</x:v>
      </x:c>
      <x:c r="F1301" t="str">
        <x:v>1</x:v>
      </x:c>
      <x:c r="G1301" t="str">
        <x:v>04/09/2025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1</x:v>
      </x:c>
      <x:c r="F1302" t="str">
        <x:v>1</x:v>
      </x:c>
      <x:c r="G1302" t="str">
        <x:v>04/09/2025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1</x:v>
      </x:c>
      <x:c r="F1303" t="str">
        <x:v>1</x:v>
      </x:c>
      <x:c r="G1303" t="str">
        <x:v>04/09/2025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1</x:v>
      </x:c>
      <x:c r="F1304" t="str">
        <x:v>1</x:v>
      </x:c>
      <x:c r="G1304" t="str">
        <x:v>04/09/2025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1</x:v>
      </x:c>
      <x:c r="F1305" t="str">
        <x:v>1</x:v>
      </x:c>
      <x:c r="G1305" t="str">
        <x:v>04/09/2025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1</x:v>
      </x:c>
      <x:c r="F1306" t="str">
        <x:v>1</x:v>
      </x:c>
      <x:c r="G1306" t="str">
        <x:v>04/09/2025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1</x:v>
      </x:c>
      <x:c r="F1307" t="str">
        <x:v>1</x:v>
      </x:c>
      <x:c r="G1307" t="str">
        <x:v>04/09/2025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1</x:v>
      </x:c>
      <x:c r="F1308" t="str">
        <x:v>1</x:v>
      </x:c>
      <x:c r="G1308" t="str">
        <x:v>04/09/2025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1</x:v>
      </x:c>
      <x:c r="F1309" t="str">
        <x:v>1</x:v>
      </x:c>
      <x:c r="G1309" t="str">
        <x:v>04/09/2025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1</x:v>
      </x:c>
      <x:c r="F1310" t="str">
        <x:v>1</x:v>
      </x:c>
      <x:c r="G1310" t="str">
        <x:v>04/09/2025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1</x:v>
      </x:c>
      <x:c r="F1311" t="str">
        <x:v>1</x:v>
      </x:c>
      <x:c r="G1311" t="str">
        <x:v>04/09/2025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1</x:v>
      </x:c>
      <x:c r="F1312" t="str">
        <x:v>1</x:v>
      </x:c>
      <x:c r="G1312" t="str">
        <x:v>04/09/2025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1</x:v>
      </x:c>
      <x:c r="F1313" t="str">
        <x:v>1</x:v>
      </x:c>
      <x:c r="G1313" t="str">
        <x:v>04/09/2025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1</x:v>
      </x:c>
      <x:c r="F1314" t="str">
        <x:v>1</x:v>
      </x:c>
      <x:c r="G1314" t="str">
        <x:v>04/09/2025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1</x:v>
      </x:c>
      <x:c r="F1315" t="str">
        <x:v>1</x:v>
      </x:c>
      <x:c r="G1315" t="str">
        <x:v>04/09/2025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1</x:v>
      </x:c>
      <x:c r="F1316" t="str">
        <x:v>1</x:v>
      </x:c>
      <x:c r="G1316" t="str">
        <x:v>04/09/2025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1</x:v>
      </x:c>
      <x:c r="F1317" t="str">
        <x:v>1</x:v>
      </x:c>
      <x:c r="G1317" t="str">
        <x:v>04/09/2025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1</x:v>
      </x:c>
      <x:c r="F1318" t="str">
        <x:v>1</x:v>
      </x:c>
      <x:c r="G1318" t="str">
        <x:v>04/09/2025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1</x:v>
      </x:c>
      <x:c r="F1319" t="str">
        <x:v>1</x:v>
      </x:c>
      <x:c r="G1319" t="str">
        <x:v>04/09/2025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1</x:v>
      </x:c>
      <x:c r="F1320" t="str">
        <x:v>1</x:v>
      </x:c>
      <x:c r="G1320" t="str">
        <x:v>04/09/2025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1</x:v>
      </x:c>
      <x:c r="F1321" t="str">
        <x:v>1</x:v>
      </x:c>
      <x:c r="G1321" t="str">
        <x:v>04/09/2025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1</x:v>
      </x:c>
      <x:c r="F1322" t="str">
        <x:v>1</x:v>
      </x:c>
      <x:c r="G1322" t="str">
        <x:v>04/09/2025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1</x:v>
      </x:c>
      <x:c r="F1323" t="str">
        <x:v>1</x:v>
      </x:c>
      <x:c r="G1323" t="str">
        <x:v>04/09/2025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1</x:v>
      </x:c>
      <x:c r="F1324" t="str">
        <x:v>1</x:v>
      </x:c>
      <x:c r="G1324" t="str">
        <x:v>04/09/2025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1</x:v>
      </x:c>
      <x:c r="F1325" t="str">
        <x:v>1</x:v>
      </x:c>
      <x:c r="G1325" t="str">
        <x:v>04/09/2025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1</x:v>
      </x:c>
      <x:c r="F1326" t="str">
        <x:v>1</x:v>
      </x:c>
      <x:c r="G1326" t="str">
        <x:v>04/09/2025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1</x:v>
      </x:c>
      <x:c r="F1327" t="str">
        <x:v>1</x:v>
      </x:c>
      <x:c r="G1327" t="str">
        <x:v>04/09/2025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1</x:v>
      </x:c>
      <x:c r="F1328" t="str">
        <x:v>1</x:v>
      </x:c>
      <x:c r="G1328" t="str">
        <x:v>04/09/2025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1</x:v>
      </x:c>
      <x:c r="F1329" t="str">
        <x:v>1</x:v>
      </x:c>
      <x:c r="G1329" t="str">
        <x:v>04/09/2025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1</x:v>
      </x:c>
      <x:c r="F1330" t="str">
        <x:v>1</x:v>
      </x:c>
      <x:c r="G1330" t="str">
        <x:v>04/09/2025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1</x:v>
      </x:c>
      <x:c r="F1331" t="str">
        <x:v>1</x:v>
      </x:c>
      <x:c r="G1331" t="str">
        <x:v>04/09/2025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1</x:v>
      </x:c>
      <x:c r="F1332" t="str">
        <x:v>1</x:v>
      </x:c>
      <x:c r="G1332" t="str">
        <x:v>04/09/2025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1</x:v>
      </x:c>
      <x:c r="F1333" t="str">
        <x:v>1</x:v>
      </x:c>
      <x:c r="G1333" t="str">
        <x:v>04/09/2025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1</x:v>
      </x:c>
      <x:c r="F1334" t="str">
        <x:v>1</x:v>
      </x:c>
      <x:c r="G1334" t="str">
        <x:v>04/09/2025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1</x:v>
      </x:c>
      <x:c r="F1335" t="str">
        <x:v>1</x:v>
      </x:c>
      <x:c r="G1335" t="str">
        <x:v>04/09/2025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1</x:v>
      </x:c>
      <x:c r="F1336" t="str">
        <x:v>1</x:v>
      </x:c>
      <x:c r="G1336" t="str">
        <x:v>04/09/2025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1</x:v>
      </x:c>
      <x:c r="F1337" t="str">
        <x:v>1</x:v>
      </x:c>
      <x:c r="G1337" t="str">
        <x:v>04/09/2025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1</x:v>
      </x:c>
      <x:c r="F1338" t="str">
        <x:v>1</x:v>
      </x:c>
      <x:c r="G1338" t="str">
        <x:v>04/09/2025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1</x:v>
      </x:c>
      <x:c r="F1339" t="str">
        <x:v>1</x:v>
      </x:c>
      <x:c r="G1339" t="str">
        <x:v>04/09/2025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1</x:v>
      </x:c>
      <x:c r="F1340" t="str">
        <x:v>1</x:v>
      </x:c>
      <x:c r="G1340" t="str">
        <x:v>04/09/2025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1</x:v>
      </x:c>
      <x:c r="F1341" t="str">
        <x:v>1</x:v>
      </x:c>
      <x:c r="G1341" t="str">
        <x:v>04/09/2025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1</x:v>
      </x:c>
      <x:c r="F1342" t="str">
        <x:v>1</x:v>
      </x:c>
      <x:c r="G1342" t="str">
        <x:v>04/09/2025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1</x:v>
      </x:c>
      <x:c r="F1343" t="str">
        <x:v>1</x:v>
      </x:c>
      <x:c r="G1343" t="str">
        <x:v>04/09/2025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1</x:v>
      </x:c>
      <x:c r="F1344" t="str">
        <x:v>1</x:v>
      </x:c>
      <x:c r="G1344" t="str">
        <x:v>04/09/2025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1</x:v>
      </x:c>
      <x:c r="F1345" t="str">
        <x:v>1</x:v>
      </x:c>
      <x:c r="G1345" t="str">
        <x:v>04/09/2025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1</x:v>
      </x:c>
      <x:c r="F1346" t="str">
        <x:v>1</x:v>
      </x:c>
      <x:c r="G1346" t="str">
        <x:v>04/09/2025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1</x:v>
      </x:c>
      <x:c r="F1347" t="str">
        <x:v>1</x:v>
      </x:c>
      <x:c r="G1347" t="str">
        <x:v>04/09/2025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1</x:v>
      </x:c>
      <x:c r="F1348" t="str">
        <x:v>1</x:v>
      </x:c>
      <x:c r="G1348" t="str">
        <x:v>04/09/2025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1</x:v>
      </x:c>
      <x:c r="F1349" t="str">
        <x:v>1</x:v>
      </x:c>
      <x:c r="G1349" t="str">
        <x:v>04/09/2025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1</x:v>
      </x:c>
      <x:c r="F1350" t="str">
        <x:v>1</x:v>
      </x:c>
      <x:c r="G1350" t="str">
        <x:v>04/09/2025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1</x:v>
      </x:c>
      <x:c r="F1351" t="str">
        <x:v>1</x:v>
      </x:c>
      <x:c r="G1351" t="str">
        <x:v>04/09/2025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1</x:v>
      </x:c>
      <x:c r="F1352" t="str">
        <x:v>1</x:v>
      </x:c>
      <x:c r="G1352" t="str">
        <x:v>04/09/2025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1</x:v>
      </x:c>
      <x:c r="F1353" t="str">
        <x:v>1</x:v>
      </x:c>
      <x:c r="G1353" t="str">
        <x:v>04/09/2025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1</x:v>
      </x:c>
      <x:c r="F1354" t="str">
        <x:v>1</x:v>
      </x:c>
      <x:c r="G1354" t="str">
        <x:v>04/09/2025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1</x:v>
      </x:c>
      <x:c r="F1355" t="str">
        <x:v>1</x:v>
      </x:c>
      <x:c r="G1355" t="str">
        <x:v>04/09/2025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1</x:v>
      </x:c>
      <x:c r="F1356" t="str">
        <x:v>1</x:v>
      </x:c>
      <x:c r="G1356" t="str">
        <x:v>04/09/2025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1</x:v>
      </x:c>
      <x:c r="F1357" t="str">
        <x:v>1</x:v>
      </x:c>
      <x:c r="G1357" t="str">
        <x:v>04/09/2025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1</x:v>
      </x:c>
      <x:c r="F1358" t="str">
        <x:v>1</x:v>
      </x:c>
      <x:c r="G1358" t="str">
        <x:v>04/09/2025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1</x:v>
      </x:c>
      <x:c r="F1359" t="str">
        <x:v>1</x:v>
      </x:c>
      <x:c r="G1359" t="str">
        <x:v>04/09/2025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1</x:v>
      </x:c>
      <x:c r="F1360" t="str">
        <x:v>1</x:v>
      </x:c>
      <x:c r="G1360" t="str">
        <x:v>04/09/2025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1</x:v>
      </x:c>
      <x:c r="F1361" t="str">
        <x:v>1</x:v>
      </x:c>
      <x:c r="G1361" t="str">
        <x:v>04/09/2025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1</x:v>
      </x:c>
      <x:c r="F1362" t="str">
        <x:v>1</x:v>
      </x:c>
      <x:c r="G1362" t="str">
        <x:v>04/09/2025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1</x:v>
      </x:c>
      <x:c r="F1363" t="str">
        <x:v>1</x:v>
      </x:c>
      <x:c r="G1363" t="str">
        <x:v>04/09/2025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1</x:v>
      </x:c>
      <x:c r="F1364" t="str">
        <x:v>1</x:v>
      </x:c>
      <x:c r="G1364" t="str">
        <x:v>04/09/2025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1</x:v>
      </x:c>
      <x:c r="F1365" t="str">
        <x:v>1</x:v>
      </x:c>
      <x:c r="G1365" t="str">
        <x:v>04/09/2025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1</x:v>
      </x:c>
      <x:c r="F1366" t="str">
        <x:v>1</x:v>
      </x:c>
      <x:c r="G1366" t="str">
        <x:v>04/09/2025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1</x:v>
      </x:c>
      <x:c r="F1367" t="str">
        <x:v>1</x:v>
      </x:c>
      <x:c r="G1367" t="str">
        <x:v>04/09/2025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1</x:v>
      </x:c>
      <x:c r="F1368" t="str">
        <x:v>1</x:v>
      </x:c>
      <x:c r="G1368" t="str">
        <x:v>04/09/2025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1</x:v>
      </x:c>
      <x:c r="F1369" t="str">
        <x:v>1</x:v>
      </x:c>
      <x:c r="G1369" t="str">
        <x:v>04/09/2025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1</x:v>
      </x:c>
      <x:c r="F1370" t="str">
        <x:v>1</x:v>
      </x:c>
      <x:c r="G1370" t="str">
        <x:v>04/09/2025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1</x:v>
      </x:c>
      <x:c r="F1371" t="str">
        <x:v>1</x:v>
      </x:c>
      <x:c r="G1371" t="str">
        <x:v>04/09/2025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1</x:v>
      </x:c>
      <x:c r="F1372" t="str">
        <x:v>1</x:v>
      </x:c>
      <x:c r="G1372" t="str">
        <x:v>04/09/2025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1</x:v>
      </x:c>
      <x:c r="F1373" t="str">
        <x:v>1</x:v>
      </x:c>
      <x:c r="G1373" t="str">
        <x:v>04/09/2025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1</x:v>
      </x:c>
      <x:c r="F1374" t="str">
        <x:v>1</x:v>
      </x:c>
      <x:c r="G1374" t="str">
        <x:v>04/09/2025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1</x:v>
      </x:c>
      <x:c r="F1375" t="str">
        <x:v>1</x:v>
      </x:c>
      <x:c r="G1375" t="str">
        <x:v>04/09/2025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1</x:v>
      </x:c>
      <x:c r="F1376" t="str">
        <x:v>1</x:v>
      </x:c>
      <x:c r="G1376" t="str">
        <x:v>04/09/2025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1</x:v>
      </x:c>
      <x:c r="F1377" t="str">
        <x:v>1</x:v>
      </x:c>
      <x:c r="G1377" t="str">
        <x:v>04/09/2025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1</x:v>
      </x:c>
      <x:c r="F1378" t="str">
        <x:v>1</x:v>
      </x:c>
      <x:c r="G1378" t="str">
        <x:v>04/09/2025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1</x:v>
      </x:c>
      <x:c r="F1379" t="str">
        <x:v>1</x:v>
      </x:c>
      <x:c r="G1379" t="str">
        <x:v>04/09/2025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1</x:v>
      </x:c>
      <x:c r="F1380" t="str">
        <x:v>1</x:v>
      </x:c>
      <x:c r="G1380" t="str">
        <x:v>04/09/2025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1</x:v>
      </x:c>
      <x:c r="F1381" t="str">
        <x:v>1</x:v>
      </x:c>
      <x:c r="G1381" t="str">
        <x:v>04/09/2025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1</x:v>
      </x:c>
      <x:c r="F1382" t="str">
        <x:v>1</x:v>
      </x:c>
      <x:c r="G1382" t="str">
        <x:v>04/09/2025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1</x:v>
      </x:c>
      <x:c r="F1383" t="str">
        <x:v>1</x:v>
      </x:c>
      <x:c r="G1383" t="str">
        <x:v>04/09/2025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1</x:v>
      </x:c>
      <x:c r="F1384" t="str">
        <x:v>1</x:v>
      </x:c>
      <x:c r="G1384" t="str">
        <x:v>04/09/2025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1</x:v>
      </x:c>
      <x:c r="F1385" t="str">
        <x:v>1</x:v>
      </x:c>
      <x:c r="G1385" t="str">
        <x:v>04/09/2025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1</x:v>
      </x:c>
      <x:c r="F1386" t="str">
        <x:v>1</x:v>
      </x:c>
      <x:c r="G1386" t="str">
        <x:v>04/09/2025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1</x:v>
      </x:c>
      <x:c r="F1387" t="str">
        <x:v>1</x:v>
      </x:c>
      <x:c r="G1387" t="str">
        <x:v>04/09/2025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1</x:v>
      </x:c>
      <x:c r="F1388" t="str">
        <x:v>1</x:v>
      </x:c>
      <x:c r="G1388" t="str">
        <x:v>04/09/2025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1</x:v>
      </x:c>
      <x:c r="F1389" t="str">
        <x:v>1</x:v>
      </x:c>
      <x:c r="G1389" t="str">
        <x:v>04/09/2025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1</x:v>
      </x:c>
      <x:c r="F1390" t="str">
        <x:v>1</x:v>
      </x:c>
      <x:c r="G1390" t="str">
        <x:v>04/09/2025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1</x:v>
      </x:c>
      <x:c r="F1391" t="str">
        <x:v>1</x:v>
      </x:c>
      <x:c r="G1391" t="str">
        <x:v>04/09/2025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1</x:v>
      </x:c>
      <x:c r="F1392" t="str">
        <x:v>1</x:v>
      </x:c>
      <x:c r="G1392" t="str">
        <x:v>04/09/2025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1</x:v>
      </x:c>
      <x:c r="F1393" t="str">
        <x:v>1</x:v>
      </x:c>
      <x:c r="G1393" t="str">
        <x:v>04/09/2025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1</x:v>
      </x:c>
      <x:c r="F1394" t="str">
        <x:v>1</x:v>
      </x:c>
      <x:c r="G1394" t="str">
        <x:v>04/09/2025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1</x:v>
      </x:c>
      <x:c r="F1395" t="str">
        <x:v>1</x:v>
      </x:c>
      <x:c r="G1395" t="str">
        <x:v>04/09/2025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1</x:v>
      </x:c>
      <x:c r="F1396" t="str">
        <x:v>1</x:v>
      </x:c>
      <x:c r="G1396" t="str">
        <x:v>04/09/2025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1</x:v>
      </x:c>
      <x:c r="F1397" t="str">
        <x:v>1</x:v>
      </x:c>
      <x:c r="G1397" t="str">
        <x:v>04/09/2025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1</x:v>
      </x:c>
      <x:c r="F1398" t="str">
        <x:v>1</x:v>
      </x:c>
      <x:c r="G1398" t="str">
        <x:v>04/09/2025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1</x:v>
      </x:c>
      <x:c r="F1399" t="str">
        <x:v>1</x:v>
      </x:c>
      <x:c r="G1399" t="str">
        <x:v>04/09/2025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1</x:v>
      </x:c>
      <x:c r="F1400" t="str">
        <x:v>1</x:v>
      </x:c>
      <x:c r="G1400" t="str">
        <x:v>04/09/2025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1</x:v>
      </x:c>
      <x:c r="F1401" t="str">
        <x:v>1</x:v>
      </x:c>
      <x:c r="G1401" t="str">
        <x:v>04/09/2025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1</x:v>
      </x:c>
      <x:c r="F1402" t="str">
        <x:v>1</x:v>
      </x:c>
      <x:c r="G1402" t="str">
        <x:v>04/09/2025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1</x:v>
      </x:c>
      <x:c r="F1403" t="str">
        <x:v>1</x:v>
      </x:c>
      <x:c r="G1403" t="str">
        <x:v>04/09/2025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1</x:v>
      </x:c>
      <x:c r="F1404" t="str">
        <x:v>1</x:v>
      </x:c>
      <x:c r="G1404" t="str">
        <x:v>04/09/2025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1</x:v>
      </x:c>
      <x:c r="F1405" t="str">
        <x:v>1</x:v>
      </x:c>
      <x:c r="G1405" t="str">
        <x:v>04/09/2025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1</x:v>
      </x:c>
      <x:c r="F1406" t="str">
        <x:v>1</x:v>
      </x:c>
      <x:c r="G1406" t="str">
        <x:v>04/09/2025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1</x:v>
      </x:c>
      <x:c r="F1407" t="str">
        <x:v>1</x:v>
      </x:c>
      <x:c r="G1407" t="str">
        <x:v>04/09/2025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1</x:v>
      </x:c>
      <x:c r="F1408" t="str">
        <x:v>1</x:v>
      </x:c>
      <x:c r="G1408" t="str">
        <x:v>04/09/2025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1</x:v>
      </x:c>
      <x:c r="F1409" t="str">
        <x:v>1</x:v>
      </x:c>
      <x:c r="G1409" t="str">
        <x:v>04/09/2025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1</x:v>
      </x:c>
      <x:c r="F1410" t="str">
        <x:v>1</x:v>
      </x:c>
      <x:c r="G1410" t="str">
        <x:v>04/09/2025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1</x:v>
      </x:c>
      <x:c r="F1411" t="str">
        <x:v>1</x:v>
      </x:c>
      <x:c r="G1411" t="str">
        <x:v>04/09/2025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1</x:v>
      </x:c>
      <x:c r="F1412" t="str">
        <x:v>1</x:v>
      </x:c>
      <x:c r="G1412" t="str">
        <x:v>04/09/2025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1</x:v>
      </x:c>
      <x:c r="F1413" t="str">
        <x:v>1</x:v>
      </x:c>
      <x:c r="G1413" t="str">
        <x:v>04/09/2025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1</x:v>
      </x:c>
      <x:c r="F1414" t="str">
        <x:v>1</x:v>
      </x:c>
      <x:c r="G1414" t="str">
        <x:v>04/09/2025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1</x:v>
      </x:c>
      <x:c r="F1415" t="str">
        <x:v>1</x:v>
      </x:c>
      <x:c r="G1415" t="str">
        <x:v>04/09/2025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1</x:v>
      </x:c>
      <x:c r="F1416" t="str">
        <x:v>1</x:v>
      </x:c>
      <x:c r="G1416" t="str">
        <x:v>04/09/2025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1</x:v>
      </x:c>
      <x:c r="F1417" t="str">
        <x:v>1</x:v>
      </x:c>
      <x:c r="G1417" t="str">
        <x:v>04/09/2025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1</x:v>
      </x:c>
      <x:c r="F1418" t="str">
        <x:v>1</x:v>
      </x:c>
      <x:c r="G1418" t="str">
        <x:v>04/09/2025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1</x:v>
      </x:c>
      <x:c r="F1419" t="str">
        <x:v>1</x:v>
      </x:c>
      <x:c r="G1419" t="str">
        <x:v>04/09/2025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1</x:v>
      </x:c>
      <x:c r="F1420" t="str">
        <x:v>1</x:v>
      </x:c>
      <x:c r="G1420" t="str">
        <x:v>04/09/2025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1</x:v>
      </x:c>
      <x:c r="F1421" t="str">
        <x:v>1</x:v>
      </x:c>
      <x:c r="G1421" t="str">
        <x:v>04/09/2025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1</x:v>
      </x:c>
      <x:c r="F1422" t="str">
        <x:v>1</x:v>
      </x:c>
      <x:c r="G1422" t="str">
        <x:v>04/09/2025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1</x:v>
      </x:c>
      <x:c r="F1423" t="str">
        <x:v>1</x:v>
      </x:c>
      <x:c r="G1423" t="str">
        <x:v>04/09/2025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1</x:v>
      </x:c>
      <x:c r="F1424" t="str">
        <x:v>1</x:v>
      </x:c>
      <x:c r="G1424" t="str">
        <x:v>04/09/2025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1</x:v>
      </x:c>
      <x:c r="F1425" t="str">
        <x:v>1</x:v>
      </x:c>
      <x:c r="G1425" t="str">
        <x:v>04/09/2025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1</x:v>
      </x:c>
      <x:c r="F1426" t="str">
        <x:v>1</x:v>
      </x:c>
      <x:c r="G1426" t="str">
        <x:v>04/09/2025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1</x:v>
      </x:c>
      <x:c r="F1427" t="str">
        <x:v>1</x:v>
      </x:c>
      <x:c r="G1427" t="str">
        <x:v>04/09/2025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1</x:v>
      </x:c>
      <x:c r="F1428" t="str">
        <x:v>1</x:v>
      </x:c>
      <x:c r="G1428" t="str">
        <x:v>04/09/2025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1</x:v>
      </x:c>
      <x:c r="F1429" t="str">
        <x:v>1</x:v>
      </x:c>
      <x:c r="G1429" t="str">
        <x:v>04/09/2025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1</x:v>
      </x:c>
      <x:c r="F1430" t="str">
        <x:v>1</x:v>
      </x:c>
      <x:c r="G1430" t="str">
        <x:v>04/09/2025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1</x:v>
      </x:c>
      <x:c r="F1431" t="str">
        <x:v>1</x:v>
      </x:c>
      <x:c r="G1431" t="str">
        <x:v>04/09/2025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1</x:v>
      </x:c>
      <x:c r="F1432" t="str">
        <x:v>1</x:v>
      </x:c>
      <x:c r="G1432" t="str">
        <x:v>04/09/2025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1</x:v>
      </x:c>
      <x:c r="F1433" t="str">
        <x:v>1</x:v>
      </x:c>
      <x:c r="G1433" t="str">
        <x:v>04/09/2025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1</x:v>
      </x:c>
      <x:c r="F1434" t="str">
        <x:v>1</x:v>
      </x:c>
      <x:c r="G1434" t="str">
        <x:v>04/09/2025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1</x:v>
      </x:c>
      <x:c r="F1435" t="str">
        <x:v>1</x:v>
      </x:c>
      <x:c r="G1435" t="str">
        <x:v>04/09/2025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1</x:v>
      </x:c>
      <x:c r="F1436" t="str">
        <x:v>1</x:v>
      </x:c>
      <x:c r="G1436" t="str">
        <x:v>04/09/2025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1</x:v>
      </x:c>
      <x:c r="F1437" t="str">
        <x:v>1</x:v>
      </x:c>
      <x:c r="G1437" t="str">
        <x:v>04/09/2025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1</x:v>
      </x:c>
      <x:c r="F1438" t="str">
        <x:v>1</x:v>
      </x:c>
      <x:c r="G1438" t="str">
        <x:v>04/09/2025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1</x:v>
      </x:c>
      <x:c r="F1439" t="str">
        <x:v>1</x:v>
      </x:c>
      <x:c r="G1439" t="str">
        <x:v>04/09/2025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1</x:v>
      </x:c>
      <x:c r="F1440" t="str">
        <x:v>1</x:v>
      </x:c>
      <x:c r="G1440" t="str">
        <x:v>04/09/2025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1</x:v>
      </x:c>
      <x:c r="F1441" t="str">
        <x:v>1</x:v>
      </x:c>
      <x:c r="G1441" t="str">
        <x:v>04/09/2025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1</x:v>
      </x:c>
      <x:c r="F1442" t="str">
        <x:v>1</x:v>
      </x:c>
      <x:c r="G1442" t="str">
        <x:v>04/09/2025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1</x:v>
      </x:c>
      <x:c r="F1443" t="str">
        <x:v>1</x:v>
      </x:c>
      <x:c r="G1443" t="str">
        <x:v>04/09/2025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1</x:v>
      </x:c>
      <x:c r="F1444" t="str">
        <x:v>1</x:v>
      </x:c>
      <x:c r="G1444" t="str">
        <x:v>04/09/2025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1</x:v>
      </x:c>
      <x:c r="F1445" t="str">
        <x:v>1</x:v>
      </x:c>
      <x:c r="G1445" t="str">
        <x:v>04/09/2025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1</x:v>
      </x:c>
      <x:c r="F1446" t="str">
        <x:v>1</x:v>
      </x:c>
      <x:c r="G1446" t="str">
        <x:v>04/09/2025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1</x:v>
      </x:c>
      <x:c r="F1447" t="str">
        <x:v>1</x:v>
      </x:c>
      <x:c r="G1447" t="str">
        <x:v>04/09/2025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1</x:v>
      </x:c>
      <x:c r="F1448" t="str">
        <x:v>1</x:v>
      </x:c>
      <x:c r="G1448" t="str">
        <x:v>04/09/2025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1</x:v>
      </x:c>
      <x:c r="F1449" t="str">
        <x:v>1</x:v>
      </x:c>
      <x:c r="G1449" t="str">
        <x:v>04/09/2025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1</x:v>
      </x:c>
      <x:c r="F1450" t="str">
        <x:v>1</x:v>
      </x:c>
      <x:c r="G1450" t="str">
        <x:v>04/09/2025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1</x:v>
      </x:c>
      <x:c r="F1451" t="str">
        <x:v>1</x:v>
      </x:c>
      <x:c r="G1451" t="str">
        <x:v>04/09/2025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1</x:v>
      </x:c>
      <x:c r="F1452" t="str">
        <x:v>1</x:v>
      </x:c>
      <x:c r="G1452" t="str">
        <x:v>04/09/2025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1</x:v>
      </x:c>
      <x:c r="F1453" t="str">
        <x:v>1</x:v>
      </x:c>
      <x:c r="G1453" t="str">
        <x:v>04/09/2025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1</x:v>
      </x:c>
      <x:c r="F1454" t="str">
        <x:v>1</x:v>
      </x:c>
      <x:c r="G1454" t="str">
        <x:v>04/09/2025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1</x:v>
      </x:c>
      <x:c r="F1455" t="str">
        <x:v>1</x:v>
      </x:c>
      <x:c r="G1455" t="str">
        <x:v>04/09/2025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1</x:v>
      </x:c>
      <x:c r="F1456" t="str">
        <x:v>1</x:v>
      </x:c>
      <x:c r="G1456" t="str">
        <x:v>04/09/2025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1</x:v>
      </x:c>
      <x:c r="F1457" t="str">
        <x:v>1</x:v>
      </x:c>
      <x:c r="G1457" t="str">
        <x:v>04/09/2025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1</x:v>
      </x:c>
      <x:c r="F1458" t="str">
        <x:v>1</x:v>
      </x:c>
      <x:c r="G1458" t="str">
        <x:v>04/09/2025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1</x:v>
      </x:c>
      <x:c r="F1459" t="str">
        <x:v>1</x:v>
      </x:c>
      <x:c r="G1459" t="str">
        <x:v>04/09/2025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1</x:v>
      </x:c>
      <x:c r="F1460" t="str">
        <x:v>1</x:v>
      </x:c>
      <x:c r="G1460" t="str">
        <x:v>04/09/2025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1</x:v>
      </x:c>
      <x:c r="F1461" t="str">
        <x:v>1</x:v>
      </x:c>
      <x:c r="G1461" t="str">
        <x:v>04/09/2025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1</x:v>
      </x:c>
      <x:c r="F1462" t="str">
        <x:v>1</x:v>
      </x:c>
      <x:c r="G1462" t="str">
        <x:v>04/09/2025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1</x:v>
      </x:c>
      <x:c r="F1463" t="str">
        <x:v>1</x:v>
      </x:c>
      <x:c r="G1463" t="str">
        <x:v>04/09/2025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1</x:v>
      </x:c>
      <x:c r="F1464" t="str">
        <x:v>1</x:v>
      </x:c>
      <x:c r="G1464" t="str">
        <x:v>04/09/2025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1</x:v>
      </x:c>
      <x:c r="F1465" t="str">
        <x:v>1</x:v>
      </x:c>
      <x:c r="G1465" t="str">
        <x:v>04/09/2025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1</x:v>
      </x:c>
      <x:c r="F1466" t="str">
        <x:v>1</x:v>
      </x:c>
      <x:c r="G1466" t="str">
        <x:v>04/09/2025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1</x:v>
      </x:c>
      <x:c r="F1467" t="str">
        <x:v>1</x:v>
      </x:c>
      <x:c r="G1467" t="str">
        <x:v>04/09/2025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1</x:v>
      </x:c>
      <x:c r="F1468" t="str">
        <x:v>1</x:v>
      </x:c>
      <x:c r="G1468" t="str">
        <x:v>04/09/2025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1</x:v>
      </x:c>
      <x:c r="F1469" t="str">
        <x:v>1</x:v>
      </x:c>
      <x:c r="G1469" t="str">
        <x:v>04/09/2025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1</x:v>
      </x:c>
      <x:c r="F1470" t="str">
        <x:v>1</x:v>
      </x:c>
      <x:c r="G1470" t="str">
        <x:v>04/09/2025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1</x:v>
      </x:c>
      <x:c r="F1471" t="str">
        <x:v>1</x:v>
      </x:c>
      <x:c r="G1471" t="str">
        <x:v>04/09/2025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1</x:v>
      </x:c>
      <x:c r="F1472" t="str">
        <x:v>1</x:v>
      </x:c>
      <x:c r="G1472" t="str">
        <x:v>04/09/2025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1</x:v>
      </x:c>
      <x:c r="F1473" t="str">
        <x:v>1</x:v>
      </x:c>
      <x:c r="G1473" t="str">
        <x:v>04/09/2025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1</x:v>
      </x:c>
      <x:c r="F1474" t="str">
        <x:v>1</x:v>
      </x:c>
      <x:c r="G1474" t="str">
        <x:v>04/09/2025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1</x:v>
      </x:c>
      <x:c r="F1475" t="str">
        <x:v>1</x:v>
      </x:c>
      <x:c r="G1475" t="str">
        <x:v>04/09/2025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1</x:v>
      </x:c>
      <x:c r="F1476" t="str">
        <x:v>1</x:v>
      </x:c>
      <x:c r="G1476" t="str">
        <x:v>04/09/2025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1</x:v>
      </x:c>
      <x:c r="F1477" t="str">
        <x:v>1</x:v>
      </x:c>
      <x:c r="G1477" t="str">
        <x:v>04/09/2025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1</x:v>
      </x:c>
      <x:c r="F1478" t="str">
        <x:v>1</x:v>
      </x:c>
      <x:c r="G1478" t="str">
        <x:v>04/09/2025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1</x:v>
      </x:c>
      <x:c r="F1479" t="str">
        <x:v>1</x:v>
      </x:c>
      <x:c r="G1479" t="str">
        <x:v>04/09/2025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1</x:v>
      </x:c>
      <x:c r="F1480" t="str">
        <x:v>1</x:v>
      </x:c>
      <x:c r="G1480" t="str">
        <x:v>04/09/2025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1</x:v>
      </x:c>
      <x:c r="F1481" t="str">
        <x:v>1</x:v>
      </x:c>
      <x:c r="G1481" t="str">
        <x:v>04/09/2025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1</x:v>
      </x:c>
      <x:c r="F1482" t="str">
        <x:v>1</x:v>
      </x:c>
      <x:c r="G1482" t="str">
        <x:v>04/09/2025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1</x:v>
      </x:c>
      <x:c r="F1483" t="str">
        <x:v>1</x:v>
      </x:c>
      <x:c r="G1483" t="str">
        <x:v>04/09/2025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1</x:v>
      </x:c>
      <x:c r="F1484" t="str">
        <x:v>1</x:v>
      </x:c>
      <x:c r="G1484" t="str">
        <x:v>04/09/2025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1</x:v>
      </x:c>
      <x:c r="F1485" t="str">
        <x:v>1</x:v>
      </x:c>
      <x:c r="G1485" t="str">
        <x:v>04/09/2025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1</x:v>
      </x:c>
      <x:c r="F1486" t="str">
        <x:v>1</x:v>
      </x:c>
      <x:c r="G1486" t="str">
        <x:v>04/09/2025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1</x:v>
      </x:c>
      <x:c r="F1487" t="str">
        <x:v>1</x:v>
      </x:c>
      <x:c r="G1487" t="str">
        <x:v>04/09/2025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1</x:v>
      </x:c>
      <x:c r="F1488" t="str">
        <x:v>1</x:v>
      </x:c>
      <x:c r="G1488" t="str">
        <x:v>04/09/2025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1</x:v>
      </x:c>
      <x:c r="F1489" t="str">
        <x:v>1</x:v>
      </x:c>
      <x:c r="G1489" t="str">
        <x:v>04/09/2025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1</x:v>
      </x:c>
      <x:c r="F1490" t="str">
        <x:v>1</x:v>
      </x:c>
      <x:c r="G1490" t="str">
        <x:v>04/09/2025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1</x:v>
      </x:c>
      <x:c r="F1491" t="str">
        <x:v>1</x:v>
      </x:c>
      <x:c r="G1491" t="str">
        <x:v>04/09/2025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1</x:v>
      </x:c>
      <x:c r="F1492" t="str">
        <x:v>1</x:v>
      </x:c>
      <x:c r="G1492" t="str">
        <x:v>04/09/2025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1</x:v>
      </x:c>
      <x:c r="F1493" t="str">
        <x:v>1</x:v>
      </x:c>
      <x:c r="G1493" t="str">
        <x:v>04/09/2025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1</x:v>
      </x:c>
      <x:c r="F1494" t="str">
        <x:v>1</x:v>
      </x:c>
      <x:c r="G1494" t="str">
        <x:v>04/09/2025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1</x:v>
      </x:c>
      <x:c r="F1495" t="str">
        <x:v>1</x:v>
      </x:c>
      <x:c r="G1495" t="str">
        <x:v>04/09/2025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1</x:v>
      </x:c>
      <x:c r="F1496" t="str">
        <x:v>1</x:v>
      </x:c>
      <x:c r="G1496" t="str">
        <x:v>04/09/2025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1</x:v>
      </x:c>
      <x:c r="F1497" t="str">
        <x:v>1</x:v>
      </x:c>
      <x:c r="G1497" t="str">
        <x:v>04/09/2025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1</x:v>
      </x:c>
      <x:c r="F1498" t="str">
        <x:v>1</x:v>
      </x:c>
      <x:c r="G1498" t="str">
        <x:v>04/09/2025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1</x:v>
      </x:c>
      <x:c r="F1499" t="str">
        <x:v>1</x:v>
      </x:c>
      <x:c r="G1499" t="str">
        <x:v>04/09/2025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1</x:v>
      </x:c>
      <x:c r="F1500" t="str">
        <x:v>1</x:v>
      </x:c>
      <x:c r="G1500" t="str">
        <x:v>04/09/2025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1</x:v>
      </x:c>
      <x:c r="F1501" t="str">
        <x:v>1</x:v>
      </x:c>
      <x:c r="G1501" t="str">
        <x:v>04/09/2025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1</x:v>
      </x:c>
      <x:c r="F1502" t="str">
        <x:v>1</x:v>
      </x:c>
      <x:c r="G1502" t="str">
        <x:v>04/09/2025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1</x:v>
      </x:c>
      <x:c r="F1503" t="str">
        <x:v>1</x:v>
      </x:c>
      <x:c r="G1503" t="str">
        <x:v>04/09/2025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1</x:v>
      </x:c>
      <x:c r="F1504" t="str">
        <x:v>1</x:v>
      </x:c>
      <x:c r="G1504" t="str">
        <x:v>04/09/2025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1</x:v>
      </x:c>
      <x:c r="F1505" t="str">
        <x:v>1</x:v>
      </x:c>
      <x:c r="G1505" t="str">
        <x:v>04/09/2025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1</x:v>
      </x:c>
      <x:c r="F1506" t="str">
        <x:v>1</x:v>
      </x:c>
      <x:c r="G1506" t="str">
        <x:v>04/09/2025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1</x:v>
      </x:c>
      <x:c r="F1507" t="str">
        <x:v>1</x:v>
      </x:c>
      <x:c r="G1507" t="str">
        <x:v>04/09/2025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1</x:v>
      </x:c>
      <x:c r="F1508" t="str">
        <x:v>1</x:v>
      </x:c>
      <x:c r="G1508" t="str">
        <x:v>04/09/2025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1</x:v>
      </x:c>
      <x:c r="F1509" t="str">
        <x:v>1</x:v>
      </x:c>
      <x:c r="G1509" t="str">
        <x:v>04/09/2025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1</x:v>
      </x:c>
      <x:c r="F1510" t="str">
        <x:v>1</x:v>
      </x:c>
      <x:c r="G1510" t="str">
        <x:v>04/09/2025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1</x:v>
      </x:c>
      <x:c r="F1511" t="str">
        <x:v>1</x:v>
      </x:c>
      <x:c r="G1511" t="str">
        <x:v>04/09/2025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1</x:v>
      </x:c>
      <x:c r="F1512" t="str">
        <x:v>1</x:v>
      </x:c>
      <x:c r="G1512" t="str">
        <x:v>04/09/2025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1</x:v>
      </x:c>
      <x:c r="F1513" t="str">
        <x:v>1</x:v>
      </x:c>
      <x:c r="G1513" t="str">
        <x:v>04/09/2025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1</x:v>
      </x:c>
      <x:c r="F1514" t="str">
        <x:v>1</x:v>
      </x:c>
      <x:c r="G1514" t="str">
        <x:v>04/09/2025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1</x:v>
      </x:c>
      <x:c r="F1515" t="str">
        <x:v>1</x:v>
      </x:c>
      <x:c r="G1515" t="str">
        <x:v>04/09/2025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1</x:v>
      </x:c>
      <x:c r="F1516" t="str">
        <x:v>1</x:v>
      </x:c>
      <x:c r="G1516" t="str">
        <x:v>04/09/2025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1</x:v>
      </x:c>
      <x:c r="F1517" t="str">
        <x:v>1</x:v>
      </x:c>
      <x:c r="G1517" t="str">
        <x:v>04/09/2025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1</x:v>
      </x:c>
      <x:c r="F1518" t="str">
        <x:v>1</x:v>
      </x:c>
      <x:c r="G1518" t="str">
        <x:v>04/09/2025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1</x:v>
      </x:c>
      <x:c r="F1519" t="str">
        <x:v>1</x:v>
      </x:c>
      <x:c r="G1519" t="str">
        <x:v>04/09/2025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1</x:v>
      </x:c>
      <x:c r="F1520" t="str">
        <x:v>1</x:v>
      </x:c>
      <x:c r="G1520" t="str">
        <x:v>04/09/2025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1</x:v>
      </x:c>
      <x:c r="F1521" t="str">
        <x:v>1</x:v>
      </x:c>
      <x:c r="G1521" t="str">
        <x:v>04/09/2025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1</x:v>
      </x:c>
      <x:c r="F1522" t="str">
        <x:v>1</x:v>
      </x:c>
      <x:c r="G1522" t="str">
        <x:v>04/09/2025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1</x:v>
      </x:c>
      <x:c r="F1523" t="str">
        <x:v>1</x:v>
      </x:c>
      <x:c r="G1523" t="str">
        <x:v>04/09/2025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1</x:v>
      </x:c>
      <x:c r="F1524" t="str">
        <x:v>1</x:v>
      </x:c>
      <x:c r="G1524" t="str">
        <x:v>04/09/2025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1</x:v>
      </x:c>
      <x:c r="F1525" t="str">
        <x:v>1</x:v>
      </x:c>
      <x:c r="G1525" t="str">
        <x:v>04/09/2025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1</x:v>
      </x:c>
      <x:c r="F1526" t="str">
        <x:v>1</x:v>
      </x:c>
      <x:c r="G1526" t="str">
        <x:v>04/09/2025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1</x:v>
      </x:c>
      <x:c r="F1527" t="str">
        <x:v>1</x:v>
      </x:c>
      <x:c r="G1527" t="str">
        <x:v>04/09/2025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1</x:v>
      </x:c>
      <x:c r="F1528" t="str">
        <x:v>1</x:v>
      </x:c>
      <x:c r="G1528" t="str">
        <x:v>04/09/2025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1</x:v>
      </x:c>
      <x:c r="F1529" t="str">
        <x:v>1</x:v>
      </x:c>
      <x:c r="G1529" t="str">
        <x:v>04/09/2025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1</x:v>
      </x:c>
      <x:c r="F1530" t="str">
        <x:v>1</x:v>
      </x:c>
      <x:c r="G1530" t="str">
        <x:v>04/09/2025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1</x:v>
      </x:c>
      <x:c r="F1531" t="str">
        <x:v>1</x:v>
      </x:c>
      <x:c r="G1531" t="str">
        <x:v>04/09/2025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1</x:v>
      </x:c>
      <x:c r="F1532" t="str">
        <x:v>1</x:v>
      </x:c>
      <x:c r="G1532" t="str">
        <x:v>04/09/2025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1</x:v>
      </x:c>
      <x:c r="F1533" t="str">
        <x:v>1</x:v>
      </x:c>
      <x:c r="G1533" t="str">
        <x:v>04/09/2025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1</x:v>
      </x:c>
      <x:c r="F1534" t="str">
        <x:v>1</x:v>
      </x:c>
      <x:c r="G1534" t="str">
        <x:v>04/09/2025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1</x:v>
      </x:c>
      <x:c r="F1535" t="str">
        <x:v>1</x:v>
      </x:c>
      <x:c r="G1535" t="str">
        <x:v>04/09/2025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1</x:v>
      </x:c>
      <x:c r="F1536" t="str">
        <x:v>1</x:v>
      </x:c>
      <x:c r="G1536" t="str">
        <x:v>04/09/2025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1</x:v>
      </x:c>
      <x:c r="F1537" t="str">
        <x:v>1</x:v>
      </x:c>
      <x:c r="G1537" t="str">
        <x:v>04/09/2025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1</x:v>
      </x:c>
      <x:c r="F1538" t="str">
        <x:v>1</x:v>
      </x:c>
      <x:c r="G1538" t="str">
        <x:v>04/09/2025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1</x:v>
      </x:c>
      <x:c r="F1539" t="str">
        <x:v>1</x:v>
      </x:c>
      <x:c r="G1539" t="str">
        <x:v>04/09/2025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1</x:v>
      </x:c>
      <x:c r="F1540" t="str">
        <x:v>1</x:v>
      </x:c>
      <x:c r="G1540" t="str">
        <x:v>04/09/2025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1</x:v>
      </x:c>
      <x:c r="F1541" t="str">
        <x:v>1</x:v>
      </x:c>
      <x:c r="G1541" t="str">
        <x:v>04/09/2025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1</x:v>
      </x:c>
      <x:c r="F1542" t="str">
        <x:v>1</x:v>
      </x:c>
      <x:c r="G1542" t="str">
        <x:v>04/09/2025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1</x:v>
      </x:c>
      <x:c r="F1543" t="str">
        <x:v>1</x:v>
      </x:c>
      <x:c r="G1543" t="str">
        <x:v>04/09/2025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1</x:v>
      </x:c>
      <x:c r="F1544" t="str">
        <x:v>1</x:v>
      </x:c>
      <x:c r="G1544" t="str">
        <x:v>04/09/2025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1</x:v>
      </x:c>
      <x:c r="F1545" t="str">
        <x:v>1</x:v>
      </x:c>
      <x:c r="G1545" t="str">
        <x:v>04/09/2025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1</x:v>
      </x:c>
      <x:c r="F1546" t="str">
        <x:v>1</x:v>
      </x:c>
      <x:c r="G1546" t="str">
        <x:v>04/09/2025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1</x:v>
      </x:c>
      <x:c r="F1547" t="str">
        <x:v>1</x:v>
      </x:c>
      <x:c r="G1547" t="str">
        <x:v>04/09/2025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1</x:v>
      </x:c>
      <x:c r="F1548" t="str">
        <x:v>1</x:v>
      </x:c>
      <x:c r="G1548" t="str">
        <x:v>04/09/2025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1</x:v>
      </x:c>
      <x:c r="F1549" t="str">
        <x:v>1</x:v>
      </x:c>
      <x:c r="G1549" t="str">
        <x:v>04/09/2025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1</x:v>
      </x:c>
      <x:c r="F1550" t="str">
        <x:v>1</x:v>
      </x:c>
      <x:c r="G1550" t="str">
        <x:v>04/09/2025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1</x:v>
      </x:c>
      <x:c r="F1551" t="str">
        <x:v>1</x:v>
      </x:c>
      <x:c r="G1551" t="str">
        <x:v>04/09/2025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1</x:v>
      </x:c>
      <x:c r="F1552" t="str">
        <x:v>1</x:v>
      </x:c>
      <x:c r="G1552" t="str">
        <x:v>04/09/2025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1</x:v>
      </x:c>
      <x:c r="F1553" t="str">
        <x:v>1</x:v>
      </x:c>
      <x:c r="G1553" t="str">
        <x:v>04/09/2025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1</x:v>
      </x:c>
      <x:c r="F1554" t="str">
        <x:v>1</x:v>
      </x:c>
      <x:c r="G1554" t="str">
        <x:v>04/09/2025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1</x:v>
      </x:c>
      <x:c r="F1555" t="str">
        <x:v>1</x:v>
      </x:c>
      <x:c r="G1555" t="str">
        <x:v>04/09/2025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1</x:v>
      </x:c>
      <x:c r="F1556" t="str">
        <x:v>1</x:v>
      </x:c>
      <x:c r="G1556" t="str">
        <x:v>04/09/2025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1</x:v>
      </x:c>
      <x:c r="F1557" t="str">
        <x:v>1</x:v>
      </x:c>
      <x:c r="G1557" t="str">
        <x:v>04/09/2025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1</x:v>
      </x:c>
      <x:c r="F1558" t="str">
        <x:v>1</x:v>
      </x:c>
      <x:c r="G1558" t="str">
        <x:v>04/09/2025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1</x:v>
      </x:c>
      <x:c r="F1559" t="str">
        <x:v>1</x:v>
      </x:c>
      <x:c r="G1559" t="str">
        <x:v>04/09/2025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1</x:v>
      </x:c>
      <x:c r="F1560" t="str">
        <x:v>1</x:v>
      </x:c>
      <x:c r="G1560" t="str">
        <x:v>04/09/2025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1</x:v>
      </x:c>
      <x:c r="F1561" t="str">
        <x:v>1</x:v>
      </x:c>
      <x:c r="G1561" t="str">
        <x:v>04/09/2025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1</x:v>
      </x:c>
      <x:c r="F1562" t="str">
        <x:v>1</x:v>
      </x:c>
      <x:c r="G1562" t="str">
        <x:v>04/09/2025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1</x:v>
      </x:c>
      <x:c r="F1563" t="str">
        <x:v>1</x:v>
      </x:c>
      <x:c r="G1563" t="str">
        <x:v>04/09/2025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1</x:v>
      </x:c>
      <x:c r="F1564" t="str">
        <x:v>1</x:v>
      </x:c>
      <x:c r="G1564" t="str">
        <x:v>04/09/2025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1</x:v>
      </x:c>
      <x:c r="F1565" t="str">
        <x:v>1</x:v>
      </x:c>
      <x:c r="G1565" t="str">
        <x:v>04/09/2025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1</x:v>
      </x:c>
      <x:c r="F1566" t="str">
        <x:v>1</x:v>
      </x:c>
      <x:c r="G1566" t="str">
        <x:v>04/09/2025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1</x:v>
      </x:c>
      <x:c r="F1567" t="str">
        <x:v>1</x:v>
      </x:c>
      <x:c r="G1567" t="str">
        <x:v>04/09/2025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1</x:v>
      </x:c>
      <x:c r="F1568" t="str">
        <x:v>1</x:v>
      </x:c>
      <x:c r="G1568" t="str">
        <x:v>04/09/2025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1</x:v>
      </x:c>
      <x:c r="F1569" t="str">
        <x:v>1</x:v>
      </x:c>
      <x:c r="G1569" t="str">
        <x:v>04/09/2025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1</x:v>
      </x:c>
      <x:c r="F1570" t="str">
        <x:v>1</x:v>
      </x:c>
      <x:c r="G1570" t="str">
        <x:v>04/09/2025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1</x:v>
      </x:c>
      <x:c r="F1571" t="str">
        <x:v>1</x:v>
      </x:c>
      <x:c r="G1571" t="str">
        <x:v>04/09/2025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1</x:v>
      </x:c>
      <x:c r="F1572" t="str">
        <x:v>1</x:v>
      </x:c>
      <x:c r="G1572" t="str">
        <x:v>04/09/2025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1</x:v>
      </x:c>
      <x:c r="F1573" t="str">
        <x:v>1</x:v>
      </x:c>
      <x:c r="G1573" t="str">
        <x:v>04/09/2025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1</x:v>
      </x:c>
      <x:c r="F1574" t="str">
        <x:v>1</x:v>
      </x:c>
      <x:c r="G1574" t="str">
        <x:v>04/09/2025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1</x:v>
      </x:c>
      <x:c r="F1575" t="str">
        <x:v>1</x:v>
      </x:c>
      <x:c r="G1575" t="str">
        <x:v>04/09/2025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1</x:v>
      </x:c>
      <x:c r="F1576" t="str">
        <x:v>1</x:v>
      </x:c>
      <x:c r="G1576" t="str">
        <x:v>04/09/2025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1</x:v>
      </x:c>
      <x:c r="F1577" t="str">
        <x:v>1</x:v>
      </x:c>
      <x:c r="G1577" t="str">
        <x:v>04/09/2025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1</x:v>
      </x:c>
      <x:c r="F1578" t="str">
        <x:v>1</x:v>
      </x:c>
      <x:c r="G1578" t="str">
        <x:v>04/09/2025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1</x:v>
      </x:c>
      <x:c r="F1579" t="str">
        <x:v>1</x:v>
      </x:c>
      <x:c r="G1579" t="str">
        <x:v>04/09/2025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1</x:v>
      </x:c>
      <x:c r="F1580" t="str">
        <x:v>1</x:v>
      </x:c>
      <x:c r="G1580" t="str">
        <x:v>04/09/2025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1</x:v>
      </x:c>
      <x:c r="F1581" t="str">
        <x:v>1</x:v>
      </x:c>
      <x:c r="G1581" t="str">
        <x:v>04/09/2025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1</x:v>
      </x:c>
      <x:c r="F1582" t="str">
        <x:v>1</x:v>
      </x:c>
      <x:c r="G1582" t="str">
        <x:v>04/09/2025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1</x:v>
      </x:c>
      <x:c r="F1583" t="str">
        <x:v>1</x:v>
      </x:c>
      <x:c r="G1583" t="str">
        <x:v>04/09/2025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1</x:v>
      </x:c>
      <x:c r="F1584" t="str">
        <x:v>1</x:v>
      </x:c>
      <x:c r="G1584" t="str">
        <x:v>04/09/2025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1</x:v>
      </x:c>
      <x:c r="F1585" t="str">
        <x:v>1</x:v>
      </x:c>
      <x:c r="G1585" t="str">
        <x:v>04/09/2025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1</x:v>
      </x:c>
      <x:c r="F1586" t="str">
        <x:v>1</x:v>
      </x:c>
      <x:c r="G1586" t="str">
        <x:v>04/09/2025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1</x:v>
      </x:c>
      <x:c r="F1587" t="str">
        <x:v>1</x:v>
      </x:c>
      <x:c r="G1587" t="str">
        <x:v>04/09/2025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1</x:v>
      </x:c>
      <x:c r="F1588" t="str">
        <x:v>1</x:v>
      </x:c>
      <x:c r="G1588" t="str">
        <x:v>04/09/2025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1</x:v>
      </x:c>
      <x:c r="F1589" t="str">
        <x:v>1</x:v>
      </x:c>
      <x:c r="G1589" t="str">
        <x:v>04/09/2025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1</x:v>
      </x:c>
      <x:c r="F1590" t="str">
        <x:v>1</x:v>
      </x:c>
      <x:c r="G1590" t="str">
        <x:v>04/09/2025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1</x:v>
      </x:c>
      <x:c r="F1591" t="str">
        <x:v>1</x:v>
      </x:c>
      <x:c r="G1591" t="str">
        <x:v>04/09/2025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1</x:v>
      </x:c>
      <x:c r="F1592" t="str">
        <x:v>1</x:v>
      </x:c>
      <x:c r="G1592" t="str">
        <x:v>04/09/2025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1</x:v>
      </x:c>
      <x:c r="F1593" t="str">
        <x:v>1</x:v>
      </x:c>
      <x:c r="G1593" t="str">
        <x:v>04/09/2025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1</x:v>
      </x:c>
      <x:c r="F1594" t="str">
        <x:v>1</x:v>
      </x:c>
      <x:c r="G1594" t="str">
        <x:v>04/09/2025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1</x:v>
      </x:c>
      <x:c r="F1595" t="str">
        <x:v>1</x:v>
      </x:c>
      <x:c r="G1595" t="str">
        <x:v>04/09/2025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1</x:v>
      </x:c>
      <x:c r="F1596" t="str">
        <x:v>1</x:v>
      </x:c>
      <x:c r="G1596" t="str">
        <x:v>04/09/2025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1</x:v>
      </x:c>
      <x:c r="F1597" t="str">
        <x:v>1</x:v>
      </x:c>
      <x:c r="G1597" t="str">
        <x:v>04/09/2025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1</x:v>
      </x:c>
      <x:c r="F1598" t="str">
        <x:v>1</x:v>
      </x:c>
      <x:c r="G1598" t="str">
        <x:v>04/09/2025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1</x:v>
      </x:c>
      <x:c r="F1599" t="str">
        <x:v>1</x:v>
      </x:c>
      <x:c r="G1599" t="str">
        <x:v>04/09/2025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1</x:v>
      </x:c>
      <x:c r="F1600" t="str">
        <x:v>1</x:v>
      </x:c>
      <x:c r="G1600" t="str">
        <x:v>04/09/2025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1</x:v>
      </x:c>
      <x:c r="F1601" t="str">
        <x:v>1</x:v>
      </x:c>
      <x:c r="G1601" t="str">
        <x:v>04/09/2025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1</x:v>
      </x:c>
      <x:c r="F1602" t="str">
        <x:v>1</x:v>
      </x:c>
      <x:c r="G1602" t="str">
        <x:v>04/09/2025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1</x:v>
      </x:c>
      <x:c r="F1603" t="str">
        <x:v>1</x:v>
      </x:c>
      <x:c r="G1603" t="str">
        <x:v>04/09/2025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1</x:v>
      </x:c>
      <x:c r="F1604" t="str">
        <x:v>1</x:v>
      </x:c>
      <x:c r="G1604" t="str">
        <x:v>04/09/2025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1</x:v>
      </x:c>
      <x:c r="F1605" t="str">
        <x:v>1</x:v>
      </x:c>
      <x:c r="G1605" t="str">
        <x:v>04/09/2025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1</x:v>
      </x:c>
      <x:c r="F1606" t="str">
        <x:v>1</x:v>
      </x:c>
      <x:c r="G1606" t="str">
        <x:v>04/09/2025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1</x:v>
      </x:c>
      <x:c r="F1607" t="str">
        <x:v>1</x:v>
      </x:c>
      <x:c r="G1607" t="str">
        <x:v>04/09/2025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1</x:v>
      </x:c>
      <x:c r="F1608" t="str">
        <x:v>1</x:v>
      </x:c>
      <x:c r="G1608" t="str">
        <x:v>04/09/2025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1</x:v>
      </x:c>
      <x:c r="F1609" t="str">
        <x:v>1</x:v>
      </x:c>
      <x:c r="G1609" t="str">
        <x:v>04/09/2025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1</x:v>
      </x:c>
      <x:c r="F1610" t="str">
        <x:v>1</x:v>
      </x:c>
      <x:c r="G1610" t="str">
        <x:v>04/09/2025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1</x:v>
      </x:c>
      <x:c r="F1611" t="str">
        <x:v>1</x:v>
      </x:c>
      <x:c r="G1611" t="str">
        <x:v>04/09/2025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1</x:v>
      </x:c>
      <x:c r="F1612" t="str">
        <x:v>1</x:v>
      </x:c>
      <x:c r="G1612" t="str">
        <x:v>04/09/2025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1</x:v>
      </x:c>
      <x:c r="F1613" t="str">
        <x:v>1</x:v>
      </x:c>
      <x:c r="G1613" t="str">
        <x:v>04/09/2025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1</x:v>
      </x:c>
      <x:c r="F1614" t="str">
        <x:v>1</x:v>
      </x:c>
      <x:c r="G1614" t="str">
        <x:v>04/09/2025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1</x:v>
      </x:c>
      <x:c r="F1615" t="str">
        <x:v>1</x:v>
      </x:c>
      <x:c r="G1615" t="str">
        <x:v>04/09/2025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1</x:v>
      </x:c>
      <x:c r="F1616" t="str">
        <x:v>1</x:v>
      </x:c>
      <x:c r="G1616" t="str">
        <x:v>04/09/2025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1</x:v>
      </x:c>
      <x:c r="F1617" t="str">
        <x:v>1</x:v>
      </x:c>
      <x:c r="G1617" t="str">
        <x:v>04/09/2025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1</x:v>
      </x:c>
      <x:c r="F1618" t="str">
        <x:v>1</x:v>
      </x:c>
      <x:c r="G1618" t="str">
        <x:v>04/09/2025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1</x:v>
      </x:c>
      <x:c r="F1619" t="str">
        <x:v>1</x:v>
      </x:c>
      <x:c r="G1619" t="str">
        <x:v>04/09/2025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1</x:v>
      </x:c>
      <x:c r="F1620" t="str">
        <x:v>1</x:v>
      </x:c>
      <x:c r="G1620" t="str">
        <x:v>04/09/2025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1</x:v>
      </x:c>
      <x:c r="F1621" t="str">
        <x:v>1</x:v>
      </x:c>
      <x:c r="G1621" t="str">
        <x:v>04/09/2025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1</x:v>
      </x:c>
      <x:c r="F1622" t="str">
        <x:v>1</x:v>
      </x:c>
      <x:c r="G1622" t="str">
        <x:v>04/09/2025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1</x:v>
      </x:c>
      <x:c r="F1623" t="str">
        <x:v>1</x:v>
      </x:c>
      <x:c r="G1623" t="str">
        <x:v>04/09/2025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1</x:v>
      </x:c>
      <x:c r="F1624" t="str">
        <x:v>1</x:v>
      </x:c>
      <x:c r="G1624" t="str">
        <x:v>04/09/2025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1</x:v>
      </x:c>
      <x:c r="F1625" t="str">
        <x:v>1</x:v>
      </x:c>
      <x:c r="G1625" t="str">
        <x:v>04/09/2025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1</x:v>
      </x:c>
      <x:c r="F1626" t="str">
        <x:v>1</x:v>
      </x:c>
      <x:c r="G1626" t="str">
        <x:v>04/09/2025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1</x:v>
      </x:c>
      <x:c r="F1627" t="str">
        <x:v>1</x:v>
      </x:c>
      <x:c r="G1627" t="str">
        <x:v>04/09/2025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1</x:v>
      </x:c>
      <x:c r="F1628" t="str">
        <x:v>1</x:v>
      </x:c>
      <x:c r="G1628" t="str">
        <x:v>04/09/2025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1</x:v>
      </x:c>
      <x:c r="F1629" t="str">
        <x:v>1</x:v>
      </x:c>
      <x:c r="G1629" t="str">
        <x:v>04/09/2025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1</x:v>
      </x:c>
      <x:c r="F1630" t="str">
        <x:v>1</x:v>
      </x:c>
      <x:c r="G1630" t="str">
        <x:v>04/09/2025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1</x:v>
      </x:c>
      <x:c r="F1631" t="str">
        <x:v>1</x:v>
      </x:c>
      <x:c r="G1631" t="str">
        <x:v>04/09/2025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1</x:v>
      </x:c>
      <x:c r="F1632" t="str">
        <x:v>1</x:v>
      </x:c>
      <x:c r="G1632" t="str">
        <x:v>04/09/2025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1</x:v>
      </x:c>
      <x:c r="F1633" t="str">
        <x:v>1</x:v>
      </x:c>
      <x:c r="G1633" t="str">
        <x:v>04/09/2025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1</x:v>
      </x:c>
      <x:c r="F1634" t="str">
        <x:v>1</x:v>
      </x:c>
      <x:c r="G1634" t="str">
        <x:v>04/09/2025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1</x:v>
      </x:c>
      <x:c r="F1635" t="str">
        <x:v>1</x:v>
      </x:c>
      <x:c r="G1635" t="str">
        <x:v>04/09/2025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1</x:v>
      </x:c>
      <x:c r="F1636" t="str">
        <x:v>1</x:v>
      </x:c>
      <x:c r="G1636" t="str">
        <x:v>04/09/2025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1</x:v>
      </x:c>
      <x:c r="F1637" t="str">
        <x:v>1</x:v>
      </x:c>
      <x:c r="G1637" t="str">
        <x:v>04/09/2025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1</x:v>
      </x:c>
      <x:c r="F1638" t="str">
        <x:v>1</x:v>
      </x:c>
      <x:c r="G1638" t="str">
        <x:v>04/09/2025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1</x:v>
      </x:c>
      <x:c r="F1639" t="str">
        <x:v>1</x:v>
      </x:c>
      <x:c r="G1639" t="str">
        <x:v>04/09/2025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1</x:v>
      </x:c>
      <x:c r="F1640" t="str">
        <x:v>1</x:v>
      </x:c>
      <x:c r="G1640" t="str">
        <x:v>04/09/2025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1</x:v>
      </x:c>
      <x:c r="F1641" t="str">
        <x:v>1</x:v>
      </x:c>
      <x:c r="G1641" t="str">
        <x:v>04/09/2025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1</x:v>
      </x:c>
      <x:c r="F1642" t="str">
        <x:v>1</x:v>
      </x:c>
      <x:c r="G1642" t="str">
        <x:v>04/09/2025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1</x:v>
      </x:c>
      <x:c r="F1643" t="str">
        <x:v>1</x:v>
      </x:c>
      <x:c r="G1643" t="str">
        <x:v>04/09/2025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1</x:v>
      </x:c>
      <x:c r="F1644" t="str">
        <x:v>1</x:v>
      </x:c>
      <x:c r="G1644" t="str">
        <x:v>04/09/2025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1</x:v>
      </x:c>
      <x:c r="F1645" t="str">
        <x:v>1</x:v>
      </x:c>
      <x:c r="G1645" t="str">
        <x:v>04/09/2025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1</x:v>
      </x:c>
      <x:c r="F1646" t="str">
        <x:v>1</x:v>
      </x:c>
      <x:c r="G1646" t="str">
        <x:v>04/09/2025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1</x:v>
      </x:c>
      <x:c r="F1647" t="str">
        <x:v>1</x:v>
      </x:c>
      <x:c r="G1647" t="str">
        <x:v>04/09/2025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1</x:v>
      </x:c>
      <x:c r="F1648" t="str">
        <x:v>1</x:v>
      </x:c>
      <x:c r="G1648" t="str">
        <x:v>04/09/2025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1</x:v>
      </x:c>
      <x:c r="F1649" t="str">
        <x:v>1</x:v>
      </x:c>
      <x:c r="G1649" t="str">
        <x:v>04/09/2025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1</x:v>
      </x:c>
      <x:c r="F1650" t="str">
        <x:v>1</x:v>
      </x:c>
      <x:c r="G1650" t="str">
        <x:v>04/09/2025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1</x:v>
      </x:c>
      <x:c r="F1651" t="str">
        <x:v>1</x:v>
      </x:c>
      <x:c r="G1651" t="str">
        <x:v>04/09/2025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1</x:v>
      </x:c>
      <x:c r="F1652" t="str">
        <x:v>1</x:v>
      </x:c>
      <x:c r="G1652" t="str">
        <x:v>04/09/2025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1</x:v>
      </x:c>
      <x:c r="F1653" t="str">
        <x:v>1</x:v>
      </x:c>
      <x:c r="G1653" t="str">
        <x:v>04/09/2025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1</x:v>
      </x:c>
      <x:c r="F1654" t="str">
        <x:v>1</x:v>
      </x:c>
      <x:c r="G1654" t="str">
        <x:v>04/09/2025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1</x:v>
      </x:c>
      <x:c r="F1655" t="str">
        <x:v>1</x:v>
      </x:c>
      <x:c r="G1655" t="str">
        <x:v>04/09/2025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1</x:v>
      </x:c>
      <x:c r="F1656" t="str">
        <x:v>1</x:v>
      </x:c>
      <x:c r="G1656" t="str">
        <x:v>04/09/2025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1</x:v>
      </x:c>
      <x:c r="F1657" t="str">
        <x:v>1</x:v>
      </x:c>
      <x:c r="G1657" t="str">
        <x:v>04/09/2025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1</x:v>
      </x:c>
      <x:c r="F1658" t="str">
        <x:v>1</x:v>
      </x:c>
      <x:c r="G1658" t="str">
        <x:v>04/09/2025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1</x:v>
      </x:c>
      <x:c r="F1659" t="str">
        <x:v>1</x:v>
      </x:c>
      <x:c r="G1659" t="str">
        <x:v>04/09/2025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1</x:v>
      </x:c>
      <x:c r="F1660" t="str">
        <x:v>1</x:v>
      </x:c>
      <x:c r="G1660" t="str">
        <x:v>04/09/2025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1</x:v>
      </x:c>
      <x:c r="F1661" t="str">
        <x:v>1</x:v>
      </x:c>
      <x:c r="G1661" t="str">
        <x:v>04/09/2025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1</x:v>
      </x:c>
      <x:c r="F1662" t="str">
        <x:v>1</x:v>
      </x:c>
      <x:c r="G1662" t="str">
        <x:v>04/09/2025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1</x:v>
      </x:c>
      <x:c r="F1663" t="str">
        <x:v>1</x:v>
      </x:c>
      <x:c r="G1663" t="str">
        <x:v>04/09/2025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1</x:v>
      </x:c>
      <x:c r="F1664" t="str">
        <x:v>1</x:v>
      </x:c>
      <x:c r="G1664" t="str">
        <x:v>04/09/2025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1</x:v>
      </x:c>
      <x:c r="F1665" t="str">
        <x:v>1</x:v>
      </x:c>
      <x:c r="G1665" t="str">
        <x:v>04/09/2025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1</x:v>
      </x:c>
      <x:c r="F1666" t="str">
        <x:v>1</x:v>
      </x:c>
      <x:c r="G1666" t="str">
        <x:v>04/09/2025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1</x:v>
      </x:c>
      <x:c r="F1667" t="str">
        <x:v>1</x:v>
      </x:c>
      <x:c r="G1667" t="str">
        <x:v>04/09/2025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1</x:v>
      </x:c>
      <x:c r="F1668" t="str">
        <x:v>1</x:v>
      </x:c>
      <x:c r="G1668" t="str">
        <x:v>04/09/2025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1</x:v>
      </x:c>
      <x:c r="F1669" t="str">
        <x:v>1</x:v>
      </x:c>
      <x:c r="G1669" t="str">
        <x:v>04/09/2025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1</x:v>
      </x:c>
      <x:c r="F1670" t="str">
        <x:v>1</x:v>
      </x:c>
      <x:c r="G1670" t="str">
        <x:v>04/09/2025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1</x:v>
      </x:c>
      <x:c r="F1671" t="str">
        <x:v>1</x:v>
      </x:c>
      <x:c r="G1671" t="str">
        <x:v>04/09/2025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1</x:v>
      </x:c>
      <x:c r="F1672" t="str">
        <x:v>1</x:v>
      </x:c>
      <x:c r="G1672" t="str">
        <x:v>04/09/2025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1</x:v>
      </x:c>
      <x:c r="F1673" t="str">
        <x:v>1</x:v>
      </x:c>
      <x:c r="G1673" t="str">
        <x:v>04/09/2025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1</x:v>
      </x:c>
      <x:c r="F1674" t="str">
        <x:v>1</x:v>
      </x:c>
      <x:c r="G1674" t="str">
        <x:v>04/09/2025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1</x:v>
      </x:c>
      <x:c r="F1675" t="str">
        <x:v>1</x:v>
      </x:c>
      <x:c r="G1675" t="str">
        <x:v>04/09/2025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1</x:v>
      </x:c>
      <x:c r="F1676" t="str">
        <x:v>1</x:v>
      </x:c>
      <x:c r="G1676" t="str">
        <x:v>04/09/2025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1</x:v>
      </x:c>
      <x:c r="F1677" t="str">
        <x:v>1</x:v>
      </x:c>
      <x:c r="G1677" t="str">
        <x:v>04/09/2025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1</x:v>
      </x:c>
      <x:c r="F1678" t="str">
        <x:v>1</x:v>
      </x:c>
      <x:c r="G1678" t="str">
        <x:v>04/09/2025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1</x:v>
      </x:c>
      <x:c r="F1679" t="str">
        <x:v>1</x:v>
      </x:c>
      <x:c r="G1679" t="str">
        <x:v>04/09/2025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1</x:v>
      </x:c>
      <x:c r="F1680" t="str">
        <x:v>1</x:v>
      </x:c>
      <x:c r="G1680" t="str">
        <x:v>04/09/2025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1</x:v>
      </x:c>
      <x:c r="F1681" t="str">
        <x:v>1</x:v>
      </x:c>
      <x:c r="G1681" t="str">
        <x:v>04/09/2025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1</x:v>
      </x:c>
      <x:c r="F1682" t="str">
        <x:v>1</x:v>
      </x:c>
      <x:c r="G1682" t="str">
        <x:v>04/09/2025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1</x:v>
      </x:c>
      <x:c r="F1683" t="str">
        <x:v>1</x:v>
      </x:c>
      <x:c r="G1683" t="str">
        <x:v>04/09/2025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1</x:v>
      </x:c>
      <x:c r="F1684" t="str">
        <x:v>1</x:v>
      </x:c>
      <x:c r="G1684" t="str">
        <x:v>04/09/2025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1</x:v>
      </x:c>
      <x:c r="F1685" t="str">
        <x:v>1</x:v>
      </x:c>
      <x:c r="G1685" t="str">
        <x:v>04/09/2025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1</x:v>
      </x:c>
      <x:c r="F1686" t="str">
        <x:v>1</x:v>
      </x:c>
      <x:c r="G1686" t="str">
        <x:v>04/09/2025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1</x:v>
      </x:c>
      <x:c r="F1687" t="str">
        <x:v>1</x:v>
      </x:c>
      <x:c r="G1687" t="str">
        <x:v>04/09/2025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1</x:v>
      </x:c>
      <x:c r="F1688" t="str">
        <x:v>1</x:v>
      </x:c>
      <x:c r="G1688" t="str">
        <x:v>04/09/2025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1</x:v>
      </x:c>
      <x:c r="F1689" t="str">
        <x:v>1</x:v>
      </x:c>
      <x:c r="G1689" t="str">
        <x:v>04/09/2025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1</x:v>
      </x:c>
      <x:c r="F1690" t="str">
        <x:v>1</x:v>
      </x:c>
      <x:c r="G1690" t="str">
        <x:v>04/09/2025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1</x:v>
      </x:c>
      <x:c r="F1691" t="str">
        <x:v>1</x:v>
      </x:c>
      <x:c r="G1691" t="str">
        <x:v>04/09/2025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1</x:v>
      </x:c>
      <x:c r="F1692" t="str">
        <x:v>1</x:v>
      </x:c>
      <x:c r="G1692" t="str">
        <x:v>04/09/2025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1</x:v>
      </x:c>
      <x:c r="F1693" t="str">
        <x:v>1</x:v>
      </x:c>
      <x:c r="G1693" t="str">
        <x:v>04/09/2025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1</x:v>
      </x:c>
      <x:c r="F1694" t="str">
        <x:v>1</x:v>
      </x:c>
      <x:c r="G1694" t="str">
        <x:v>04/09/2025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1</x:v>
      </x:c>
      <x:c r="F1695" t="str">
        <x:v>1</x:v>
      </x:c>
      <x:c r="G1695" t="str">
        <x:v>04/09/2025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1</x:v>
      </x:c>
      <x:c r="F1696" t="str">
        <x:v>1</x:v>
      </x:c>
      <x:c r="G1696" t="str">
        <x:v>04/09/2025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1</x:v>
      </x:c>
      <x:c r="F1697" t="str">
        <x:v>1</x:v>
      </x:c>
      <x:c r="G1697" t="str">
        <x:v>04/09/2025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1</x:v>
      </x:c>
      <x:c r="F1698" t="str">
        <x:v>1</x:v>
      </x:c>
      <x:c r="G1698" t="str">
        <x:v>04/09/2025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1</x:v>
      </x:c>
      <x:c r="F1699" t="str">
        <x:v>1</x:v>
      </x:c>
      <x:c r="G1699" t="str">
        <x:v>04/09/2025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1</x:v>
      </x:c>
      <x:c r="F1700" t="str">
        <x:v>1</x:v>
      </x:c>
      <x:c r="G1700" t="str">
        <x:v>04/09/2025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1</x:v>
      </x:c>
      <x:c r="F1701" t="str">
        <x:v>1</x:v>
      </x:c>
      <x:c r="G1701" t="str">
        <x:v>04/09/2025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1</x:v>
      </x:c>
      <x:c r="F1702" t="str">
        <x:v>1</x:v>
      </x:c>
      <x:c r="G1702" t="str">
        <x:v>04/09/2025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1</x:v>
      </x:c>
      <x:c r="F1703" t="str">
        <x:v>1</x:v>
      </x:c>
      <x:c r="G1703" t="str">
        <x:v>04/09/2025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1</x:v>
      </x:c>
      <x:c r="F1704" t="str">
        <x:v>1</x:v>
      </x:c>
      <x:c r="G1704" t="str">
        <x:v>04/09/2025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1</x:v>
      </x:c>
      <x:c r="F1705" t="str">
        <x:v>1</x:v>
      </x:c>
      <x:c r="G1705" t="str">
        <x:v>04/09/2025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1</x:v>
      </x:c>
      <x:c r="F1706" t="str">
        <x:v>1</x:v>
      </x:c>
      <x:c r="G1706" t="str">
        <x:v>04/09/2025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1</x:v>
      </x:c>
      <x:c r="F1707" t="str">
        <x:v>1</x:v>
      </x:c>
      <x:c r="G1707" t="str">
        <x:v>04/09/2025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1</x:v>
      </x:c>
      <x:c r="F1708" t="str">
        <x:v>1</x:v>
      </x:c>
      <x:c r="G1708" t="str">
        <x:v>04/09/2025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1</x:v>
      </x:c>
      <x:c r="F1709" t="str">
        <x:v>1</x:v>
      </x:c>
      <x:c r="G1709" t="str">
        <x:v>04/09/2025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1</x:v>
      </x:c>
      <x:c r="F1710" t="str">
        <x:v>1</x:v>
      </x:c>
      <x:c r="G1710" t="str">
        <x:v>04/09/2025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1</x:v>
      </x:c>
      <x:c r="F1711" t="str">
        <x:v>1</x:v>
      </x:c>
      <x:c r="G1711" t="str">
        <x:v>04/09/2025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1</x:v>
      </x:c>
      <x:c r="F1712" t="str">
        <x:v>1</x:v>
      </x:c>
      <x:c r="G1712" t="str">
        <x:v>04/09/2025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1</x:v>
      </x:c>
      <x:c r="F1713" t="str">
        <x:v>1</x:v>
      </x:c>
      <x:c r="G1713" t="str">
        <x:v>04/09/2025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1</x:v>
      </x:c>
      <x:c r="F1714" t="str">
        <x:v>1</x:v>
      </x:c>
      <x:c r="G1714" t="str">
        <x:v>04/09/2025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1</x:v>
      </x:c>
      <x:c r="F1715" t="str">
        <x:v>1</x:v>
      </x:c>
      <x:c r="G1715" t="str">
        <x:v>04/09/2025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1</x:v>
      </x:c>
      <x:c r="F1716" t="str">
        <x:v>1</x:v>
      </x:c>
      <x:c r="G1716" t="str">
        <x:v>04/09/2025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1</x:v>
      </x:c>
      <x:c r="F1717" t="str">
        <x:v>1</x:v>
      </x:c>
      <x:c r="G1717" t="str">
        <x:v>04/09/2025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1</x:v>
      </x:c>
      <x:c r="F1718" t="str">
        <x:v>1</x:v>
      </x:c>
      <x:c r="G1718" t="str">
        <x:v>04/09/2025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1</x:v>
      </x:c>
      <x:c r="F1719" t="str">
        <x:v>1</x:v>
      </x:c>
      <x:c r="G1719" t="str">
        <x:v>04/09/2025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1</x:v>
      </x:c>
      <x:c r="F1720" t="str">
        <x:v>1</x:v>
      </x:c>
      <x:c r="G1720" t="str">
        <x:v>04/09/2025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1</x:v>
      </x:c>
      <x:c r="F1721" t="str">
        <x:v>1</x:v>
      </x:c>
      <x:c r="G1721" t="str">
        <x:v>04/09/2025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1</x:v>
      </x:c>
      <x:c r="F1722" t="str">
        <x:v>1</x:v>
      </x:c>
      <x:c r="G1722" t="str">
        <x:v>04/09/2025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1</x:v>
      </x:c>
      <x:c r="F1723" t="str">
        <x:v>1</x:v>
      </x:c>
      <x:c r="G1723" t="str">
        <x:v>04/09/2025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1</x:v>
      </x:c>
      <x:c r="F1724" t="str">
        <x:v>1</x:v>
      </x:c>
      <x:c r="G1724" t="str">
        <x:v>04/09/2025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1</x:v>
      </x:c>
      <x:c r="F1725" t="str">
        <x:v>1</x:v>
      </x:c>
      <x:c r="G1725" t="str">
        <x:v>04/09/2025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1</x:v>
      </x:c>
      <x:c r="F1726" t="str">
        <x:v>1</x:v>
      </x:c>
      <x:c r="G1726" t="str">
        <x:v>04/09/2025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1</x:v>
      </x:c>
      <x:c r="F1727" t="str">
        <x:v>1</x:v>
      </x:c>
      <x:c r="G1727" t="str">
        <x:v>04/09/2025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1</x:v>
      </x:c>
      <x:c r="F1728" t="str">
        <x:v>1</x:v>
      </x:c>
      <x:c r="G1728" t="str">
        <x:v>04/09/2025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1</x:v>
      </x:c>
      <x:c r="F1729" t="str">
        <x:v>1</x:v>
      </x:c>
      <x:c r="G1729" t="str">
        <x:v>04/09/2025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1</x:v>
      </x:c>
      <x:c r="F1730" t="str">
        <x:v>1</x:v>
      </x:c>
      <x:c r="G1730" t="str">
        <x:v>04/09/2025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1</x:v>
      </x:c>
      <x:c r="F1731" t="str">
        <x:v>1</x:v>
      </x:c>
      <x:c r="G1731" t="str">
        <x:v>04/09/2025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1</x:v>
      </x:c>
      <x:c r="F1732" t="str">
        <x:v>1</x:v>
      </x:c>
      <x:c r="G1732" t="str">
        <x:v>04/09/2025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1</x:v>
      </x:c>
      <x:c r="F1733" t="str">
        <x:v>1</x:v>
      </x:c>
      <x:c r="G1733" t="str">
        <x:v>04/09/2025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1</x:v>
      </x:c>
      <x:c r="F1734" t="str">
        <x:v>1</x:v>
      </x:c>
      <x:c r="G1734" t="str">
        <x:v>04/09/2025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1</x:v>
      </x:c>
      <x:c r="F1735" t="str">
        <x:v>1</x:v>
      </x:c>
      <x:c r="G1735" t="str">
        <x:v>04/09/2025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1</x:v>
      </x:c>
      <x:c r="F1736" t="str">
        <x:v>1</x:v>
      </x:c>
      <x:c r="G1736" t="str">
        <x:v>04/09/2025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1</x:v>
      </x:c>
      <x:c r="F1737" t="str">
        <x:v>1</x:v>
      </x:c>
      <x:c r="G1737" t="str">
        <x:v>04/09/2025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1</x:v>
      </x:c>
      <x:c r="F1738" t="str">
        <x:v>1</x:v>
      </x:c>
      <x:c r="G1738" t="str">
        <x:v>04/09/2025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1</x:v>
      </x:c>
      <x:c r="F1739" t="str">
        <x:v>1</x:v>
      </x:c>
      <x:c r="G1739" t="str">
        <x:v>04/09/2025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1</x:v>
      </x:c>
      <x:c r="F1740" t="str">
        <x:v>1</x:v>
      </x:c>
      <x:c r="G1740" t="str">
        <x:v>04/09/2025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1</x:v>
      </x:c>
      <x:c r="F1741" t="str">
        <x:v>1</x:v>
      </x:c>
      <x:c r="G1741" t="str">
        <x:v>04/09/2025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1</x:v>
      </x:c>
      <x:c r="F1742" t="str">
        <x:v>1</x:v>
      </x:c>
      <x:c r="G1742" t="str">
        <x:v>04/09/2025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1</x:v>
      </x:c>
      <x:c r="F1743" t="str">
        <x:v>1</x:v>
      </x:c>
      <x:c r="G1743" t="str">
        <x:v>04/09/2025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1</x:v>
      </x:c>
      <x:c r="F1744" t="str">
        <x:v>1</x:v>
      </x:c>
      <x:c r="G1744" t="str">
        <x:v>04/09/2025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1</x:v>
      </x:c>
      <x:c r="F1745" t="str">
        <x:v>1</x:v>
      </x:c>
      <x:c r="G1745" t="str">
        <x:v>04/09/2025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1</x:v>
      </x:c>
      <x:c r="F1746" t="str">
        <x:v>1</x:v>
      </x:c>
      <x:c r="G1746" t="str">
        <x:v>04/09/2025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1</x:v>
      </x:c>
      <x:c r="F1747" t="str">
        <x:v>1</x:v>
      </x:c>
      <x:c r="G1747" t="str">
        <x:v>04/09/2025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1</x:v>
      </x:c>
      <x:c r="F1748" t="str">
        <x:v>1</x:v>
      </x:c>
      <x:c r="G1748" t="str">
        <x:v>04/09/2025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1</x:v>
      </x:c>
      <x:c r="F1749" t="str">
        <x:v>1</x:v>
      </x:c>
      <x:c r="G1749" t="str">
        <x:v>04/09/2025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1</x:v>
      </x:c>
      <x:c r="F1750" t="str">
        <x:v>1</x:v>
      </x:c>
      <x:c r="G1750" t="str">
        <x:v>04/09/2025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1</x:v>
      </x:c>
      <x:c r="F1751" t="str">
        <x:v>1</x:v>
      </x:c>
      <x:c r="G1751" t="str">
        <x:v>04/09/2025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1</x:v>
      </x:c>
      <x:c r="F1752" t="str">
        <x:v>1</x:v>
      </x:c>
      <x:c r="G1752" t="str">
        <x:v>04/09/2025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1</x:v>
      </x:c>
      <x:c r="F1753" t="str">
        <x:v>1</x:v>
      </x:c>
      <x:c r="G1753" t="str">
        <x:v>04/09/2025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1</x:v>
      </x:c>
      <x:c r="F1754" t="str">
        <x:v>1</x:v>
      </x:c>
      <x:c r="G1754" t="str">
        <x:v>04/09/2025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1</x:v>
      </x:c>
      <x:c r="F1755" t="str">
        <x:v>1</x:v>
      </x:c>
      <x:c r="G1755" t="str">
        <x:v>04/09/2025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1</x:v>
      </x:c>
      <x:c r="F1756" t="str">
        <x:v>1</x:v>
      </x:c>
      <x:c r="G1756" t="str">
        <x:v>04/09/2025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1</x:v>
      </x:c>
      <x:c r="F1757" t="str">
        <x:v>1</x:v>
      </x:c>
      <x:c r="G1757" t="str">
        <x:v>04/09/2025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1</x:v>
      </x:c>
      <x:c r="F1758" t="str">
        <x:v>1</x:v>
      </x:c>
      <x:c r="G1758" t="str">
        <x:v>04/09/2025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1</x:v>
      </x:c>
      <x:c r="F1759" t="str">
        <x:v>1</x:v>
      </x:c>
      <x:c r="G1759" t="str">
        <x:v>04/09/2025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1</x:v>
      </x:c>
      <x:c r="F1760" t="str">
        <x:v>1</x:v>
      </x:c>
      <x:c r="G1760" t="str">
        <x:v>04/09/2025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1</x:v>
      </x:c>
      <x:c r="F1761" t="str">
        <x:v>1</x:v>
      </x:c>
      <x:c r="G1761" t="str">
        <x:v>04/09/2025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1</x:v>
      </x:c>
      <x:c r="F1762" t="str">
        <x:v>1</x:v>
      </x:c>
      <x:c r="G1762" t="str">
        <x:v>04/09/2025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1</x:v>
      </x:c>
      <x:c r="F1763" t="str">
        <x:v>1</x:v>
      </x:c>
      <x:c r="G1763" t="str">
        <x:v>04/09/2025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1</x:v>
      </x:c>
      <x:c r="F1764" t="str">
        <x:v>1</x:v>
      </x:c>
      <x:c r="G1764" t="str">
        <x:v>04/09/2025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1</x:v>
      </x:c>
      <x:c r="F1765" t="str">
        <x:v>1</x:v>
      </x:c>
      <x:c r="G1765" t="str">
        <x:v>04/09/2025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1</x:v>
      </x:c>
      <x:c r="F1766" t="str">
        <x:v>1</x:v>
      </x:c>
      <x:c r="G1766" t="str">
        <x:v>04/09/2025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1</x:v>
      </x:c>
      <x:c r="F1767" t="str">
        <x:v>1</x:v>
      </x:c>
      <x:c r="G1767" t="str">
        <x:v>04/09/2025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1</x:v>
      </x:c>
      <x:c r="F1768" t="str">
        <x:v>1</x:v>
      </x:c>
      <x:c r="G1768" t="str">
        <x:v>04/09/2025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1</x:v>
      </x:c>
      <x:c r="F1769" t="str">
        <x:v>1</x:v>
      </x:c>
      <x:c r="G1769" t="str">
        <x:v>04/09/2025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1</x:v>
      </x:c>
      <x:c r="F1770" t="str">
        <x:v>1</x:v>
      </x:c>
      <x:c r="G1770" t="str">
        <x:v>04/09/2025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1</x:v>
      </x:c>
      <x:c r="F1771" t="str">
        <x:v>1</x:v>
      </x:c>
      <x:c r="G1771" t="str">
        <x:v>04/09/2025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1</x:v>
      </x:c>
      <x:c r="F1772" t="str">
        <x:v>1</x:v>
      </x:c>
      <x:c r="G1772" t="str">
        <x:v>04/09/2025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1</x:v>
      </x:c>
      <x:c r="F1773" t="str">
        <x:v>1</x:v>
      </x:c>
      <x:c r="G1773" t="str">
        <x:v>04/09/2025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1</x:v>
      </x:c>
      <x:c r="F1774" t="str">
        <x:v>1</x:v>
      </x:c>
      <x:c r="G1774" t="str">
        <x:v>04/09/2025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1</x:v>
      </x:c>
      <x:c r="F1775" t="str">
        <x:v>1</x:v>
      </x:c>
      <x:c r="G1775" t="str">
        <x:v>04/09/2025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1</x:v>
      </x:c>
      <x:c r="F1776" t="str">
        <x:v>1</x:v>
      </x:c>
      <x:c r="G1776" t="str">
        <x:v>04/09/2025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1</x:v>
      </x:c>
      <x:c r="F1777" t="str">
        <x:v>1</x:v>
      </x:c>
      <x:c r="G1777" t="str">
        <x:v>04/09/2025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1</x:v>
      </x:c>
      <x:c r="F1778" t="str">
        <x:v>1</x:v>
      </x:c>
      <x:c r="G1778" t="str">
        <x:v>04/09/2025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1</x:v>
      </x:c>
      <x:c r="F1779" t="str">
        <x:v>1</x:v>
      </x:c>
      <x:c r="G1779" t="str">
        <x:v>04/09/2025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1</x:v>
      </x:c>
      <x:c r="F1780" t="str">
        <x:v>1</x:v>
      </x:c>
      <x:c r="G1780" t="str">
        <x:v>04/09/2025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1</x:v>
      </x:c>
      <x:c r="F1781" t="str">
        <x:v>1</x:v>
      </x:c>
      <x:c r="G1781" t="str">
        <x:v>04/09/2025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1</x:v>
      </x:c>
      <x:c r="F1782" t="str">
        <x:v>1</x:v>
      </x:c>
      <x:c r="G1782" t="str">
        <x:v>04/09/2025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1</x:v>
      </x:c>
      <x:c r="F1783" t="str">
        <x:v>1</x:v>
      </x:c>
      <x:c r="G1783" t="str">
        <x:v>04/09/2025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1</x:v>
      </x:c>
      <x:c r="F1784" t="str">
        <x:v>1</x:v>
      </x:c>
      <x:c r="G1784" t="str">
        <x:v>04/09/2025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1</x:v>
      </x:c>
      <x:c r="F1785" t="str">
        <x:v>1</x:v>
      </x:c>
      <x:c r="G1785" t="str">
        <x:v>04/09/2025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1</x:v>
      </x:c>
      <x:c r="F1786" t="str">
        <x:v>1</x:v>
      </x:c>
      <x:c r="G1786" t="str">
        <x:v>04/09/2025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1</x:v>
      </x:c>
      <x:c r="F1787" t="str">
        <x:v>1</x:v>
      </x:c>
      <x:c r="G1787" t="str">
        <x:v>04/09/2025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1</x:v>
      </x:c>
      <x:c r="F1788" t="str">
        <x:v>1</x:v>
      </x:c>
      <x:c r="G1788" t="str">
        <x:v>04/09/2025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1</x:v>
      </x:c>
      <x:c r="F1789" t="str">
        <x:v>1</x:v>
      </x:c>
      <x:c r="G1789" t="str">
        <x:v>04/09/2025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1</x:v>
      </x:c>
      <x:c r="F1790" t="str">
        <x:v>1</x:v>
      </x:c>
      <x:c r="G1790" t="str">
        <x:v>04/09/2025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1</x:v>
      </x:c>
      <x:c r="F1791" t="str">
        <x:v>1</x:v>
      </x:c>
      <x:c r="G1791" t="str">
        <x:v>04/09/2025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1</x:v>
      </x:c>
      <x:c r="F1792" t="str">
        <x:v>1</x:v>
      </x:c>
      <x:c r="G1792" t="str">
        <x:v>04/09/2025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1</x:v>
      </x:c>
      <x:c r="F1793" t="str">
        <x:v>1</x:v>
      </x:c>
      <x:c r="G1793" t="str">
        <x:v>04/09/2025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1</x:v>
      </x:c>
      <x:c r="F1794" t="str">
        <x:v>1</x:v>
      </x:c>
      <x:c r="G1794" t="str">
        <x:v>04/09/2025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1</x:v>
      </x:c>
      <x:c r="F1795" t="str">
        <x:v>1</x:v>
      </x:c>
      <x:c r="G1795" t="str">
        <x:v>04/09/2025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1</x:v>
      </x:c>
      <x:c r="F1796" t="str">
        <x:v>1</x:v>
      </x:c>
      <x:c r="G1796" t="str">
        <x:v>04/09/2025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1</x:v>
      </x:c>
      <x:c r="F1797" t="str">
        <x:v>1</x:v>
      </x:c>
      <x:c r="G1797" t="str">
        <x:v>04/09/2025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1</x:v>
      </x:c>
      <x:c r="F1798" t="str">
        <x:v>1</x:v>
      </x:c>
      <x:c r="G1798" t="str">
        <x:v>04/09/2025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1</x:v>
      </x:c>
      <x:c r="F1799" t="str">
        <x:v>1</x:v>
      </x:c>
      <x:c r="G1799" t="str">
        <x:v>04/09/2025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1</x:v>
      </x:c>
      <x:c r="F1800" t="str">
        <x:v>1</x:v>
      </x:c>
      <x:c r="G1800" t="str">
        <x:v>04/09/2025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1</x:v>
      </x:c>
      <x:c r="F1801" t="str">
        <x:v>1</x:v>
      </x:c>
      <x:c r="G1801" t="str">
        <x:v>04/09/2025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1</x:v>
      </x:c>
      <x:c r="F1802" t="str">
        <x:v>1</x:v>
      </x:c>
      <x:c r="G1802" t="str">
        <x:v>04/09/2025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1</x:v>
      </x:c>
      <x:c r="F1803" t="str">
        <x:v>1</x:v>
      </x:c>
      <x:c r="G1803" t="str">
        <x:v>04/09/2025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1</x:v>
      </x:c>
      <x:c r="F1804" t="str">
        <x:v>1</x:v>
      </x:c>
      <x:c r="G1804" t="str">
        <x:v>04/09/2025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1</x:v>
      </x:c>
      <x:c r="F1805" t="str">
        <x:v>1</x:v>
      </x:c>
      <x:c r="G1805" t="str">
        <x:v>04/09/2025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1</x:v>
      </x:c>
      <x:c r="F1806" t="str">
        <x:v>1</x:v>
      </x:c>
      <x:c r="G1806" t="str">
        <x:v>04/09/2025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1</x:v>
      </x:c>
      <x:c r="F1807" t="str">
        <x:v>1</x:v>
      </x:c>
      <x:c r="G1807" t="str">
        <x:v>04/09/2025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1</x:v>
      </x:c>
      <x:c r="F1808" t="str">
        <x:v>1</x:v>
      </x:c>
      <x:c r="G1808" t="str">
        <x:v>04/09/2025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1</x:v>
      </x:c>
      <x:c r="F1809" t="str">
        <x:v>1</x:v>
      </x:c>
      <x:c r="G1809" t="str">
        <x:v>04/09/2025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1</x:v>
      </x:c>
      <x:c r="F1810" t="str">
        <x:v>1</x:v>
      </x:c>
      <x:c r="G1810" t="str">
        <x:v>04/09/2025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1</x:v>
      </x:c>
      <x:c r="F1811" t="str">
        <x:v>1</x:v>
      </x:c>
      <x:c r="G1811" t="str">
        <x:v>04/09/2025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1</x:v>
      </x:c>
      <x:c r="F1812" t="str">
        <x:v>1</x:v>
      </x:c>
      <x:c r="G1812" t="str">
        <x:v>04/09/2025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1</x:v>
      </x:c>
      <x:c r="F1813" t="str">
        <x:v>1</x:v>
      </x:c>
      <x:c r="G1813" t="str">
        <x:v>04/09/2025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1</x:v>
      </x:c>
      <x:c r="F1814" t="str">
        <x:v>1</x:v>
      </x:c>
      <x:c r="G1814" t="str">
        <x:v>04/09/2025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1</x:v>
      </x:c>
      <x:c r="F1815" t="str">
        <x:v>1</x:v>
      </x:c>
      <x:c r="G1815" t="str">
        <x:v>04/09/2025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1</x:v>
      </x:c>
      <x:c r="F1816" t="str">
        <x:v>1</x:v>
      </x:c>
      <x:c r="G1816" t="str">
        <x:v>04/09/2025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1</x:v>
      </x:c>
      <x:c r="F1817" t="str">
        <x:v>1</x:v>
      </x:c>
      <x:c r="G1817" t="str">
        <x:v>04/09/2025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1</x:v>
      </x:c>
      <x:c r="F1818" t="str">
        <x:v>1</x:v>
      </x:c>
      <x:c r="G1818" t="str">
        <x:v>04/09/2025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1</x:v>
      </x:c>
      <x:c r="F1819" t="str">
        <x:v>1</x:v>
      </x:c>
      <x:c r="G1819" t="str">
        <x:v>04/09/2025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1</x:v>
      </x:c>
      <x:c r="F1820" t="str">
        <x:v>1</x:v>
      </x:c>
      <x:c r="G1820" t="str">
        <x:v>04/09/2025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1</x:v>
      </x:c>
      <x:c r="F1821" t="str">
        <x:v>1</x:v>
      </x:c>
      <x:c r="G1821" t="str">
        <x:v>04/09/2025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1</x:v>
      </x:c>
      <x:c r="F1822" t="str">
        <x:v>1</x:v>
      </x:c>
      <x:c r="G1822" t="str">
        <x:v>04/09/2025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1</x:v>
      </x:c>
      <x:c r="F1823" t="str">
        <x:v>1</x:v>
      </x:c>
      <x:c r="G1823" t="str">
        <x:v>04/09/2025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1</x:v>
      </x:c>
      <x:c r="F1824" t="str">
        <x:v>1</x:v>
      </x:c>
      <x:c r="G1824" t="str">
        <x:v>04/09/2025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1</x:v>
      </x:c>
      <x:c r="F1825" t="str">
        <x:v>1</x:v>
      </x:c>
      <x:c r="G1825" t="str">
        <x:v>04/09/2025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1</x:v>
      </x:c>
      <x:c r="F1826" t="str">
        <x:v>1</x:v>
      </x:c>
      <x:c r="G1826" t="str">
        <x:v>04/09/2025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1</x:v>
      </x:c>
      <x:c r="F1827" t="str">
        <x:v>1</x:v>
      </x:c>
      <x:c r="G1827" t="str">
        <x:v>04/09/2025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1</x:v>
      </x:c>
      <x:c r="F1828" t="str">
        <x:v>1</x:v>
      </x:c>
      <x:c r="G1828" t="str">
        <x:v>04/09/2025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1</x:v>
      </x:c>
      <x:c r="F1829" t="str">
        <x:v>1</x:v>
      </x:c>
      <x:c r="G1829" t="str">
        <x:v>04/09/2025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1</x:v>
      </x:c>
      <x:c r="F1830" t="str">
        <x:v>1</x:v>
      </x:c>
      <x:c r="G1830" t="str">
        <x:v>04/09/2025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1</x:v>
      </x:c>
      <x:c r="F1831" t="str">
        <x:v>1</x:v>
      </x:c>
      <x:c r="G1831" t="str">
        <x:v>04/09/2025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1</x:v>
      </x:c>
      <x:c r="F1832" t="str">
        <x:v>1</x:v>
      </x:c>
      <x:c r="G1832" t="str">
        <x:v>04/09/2025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1</x:v>
      </x:c>
      <x:c r="F1833" t="str">
        <x:v>1</x:v>
      </x:c>
      <x:c r="G1833" t="str">
        <x:v>04/09/2025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1</x:v>
      </x:c>
      <x:c r="F1834" t="str">
        <x:v>1</x:v>
      </x:c>
      <x:c r="G1834" t="str">
        <x:v>04/09/2025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1</x:v>
      </x:c>
      <x:c r="F1835" t="str">
        <x:v>1</x:v>
      </x:c>
      <x:c r="G1835" t="str">
        <x:v>04/09/2025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1</x:v>
      </x:c>
      <x:c r="F1836" t="str">
        <x:v>1</x:v>
      </x:c>
      <x:c r="G1836" t="str">
        <x:v>04/09/2025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1</x:v>
      </x:c>
      <x:c r="F1837" t="str">
        <x:v>1</x:v>
      </x:c>
      <x:c r="G1837" t="str">
        <x:v>04/09/2025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1</x:v>
      </x:c>
      <x:c r="F1838" t="str">
        <x:v>1</x:v>
      </x:c>
      <x:c r="G1838" t="str">
        <x:v>04/09/2025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1</x:v>
      </x:c>
      <x:c r="F1839" t="str">
        <x:v>1</x:v>
      </x:c>
      <x:c r="G1839" t="str">
        <x:v>04/09/2025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1</x:v>
      </x:c>
      <x:c r="F1840" t="str">
        <x:v>1</x:v>
      </x:c>
      <x:c r="G1840" t="str">
        <x:v>04/09/2025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1</x:v>
      </x:c>
      <x:c r="F1841" t="str">
        <x:v>1</x:v>
      </x:c>
      <x:c r="G1841" t="str">
        <x:v>04/09/2025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1</x:v>
      </x:c>
      <x:c r="F1842" t="str">
        <x:v>1</x:v>
      </x:c>
      <x:c r="G1842" t="str">
        <x:v>04/09/2025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1</x:v>
      </x:c>
      <x:c r="F1843" t="str">
        <x:v>1</x:v>
      </x:c>
      <x:c r="G1843" t="str">
        <x:v>04/09/2025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1</x:v>
      </x:c>
      <x:c r="F1844" t="str">
        <x:v>1</x:v>
      </x:c>
      <x:c r="G1844" t="str">
        <x:v>04/09/2025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1</x:v>
      </x:c>
      <x:c r="F1845" t="str">
        <x:v>1</x:v>
      </x:c>
      <x:c r="G1845" t="str">
        <x:v>04/09/2025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1</x:v>
      </x:c>
      <x:c r="F1846" t="str">
        <x:v>1</x:v>
      </x:c>
      <x:c r="G1846" t="str">
        <x:v>04/09/2025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1</x:v>
      </x:c>
      <x:c r="F1847" t="str">
        <x:v>1</x:v>
      </x:c>
      <x:c r="G1847" t="str">
        <x:v>04/09/2025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1</x:v>
      </x:c>
      <x:c r="F1848" t="str">
        <x:v>1</x:v>
      </x:c>
      <x:c r="G1848" t="str">
        <x:v>04/09/2025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1</x:v>
      </x:c>
      <x:c r="F1849" t="str">
        <x:v>1</x:v>
      </x:c>
      <x:c r="G1849" t="str">
        <x:v>04/09/2025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1</x:v>
      </x:c>
      <x:c r="F1850" t="str">
        <x:v>1</x:v>
      </x:c>
      <x:c r="G1850" t="str">
        <x:v>04/09/2025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1</x:v>
      </x:c>
      <x:c r="F1851" t="str">
        <x:v>1</x:v>
      </x:c>
      <x:c r="G1851" t="str">
        <x:v>04/09/2025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1</x:v>
      </x:c>
      <x:c r="F1852" t="str">
        <x:v>1</x:v>
      </x:c>
      <x:c r="G1852" t="str">
        <x:v>04/09/2025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1</x:v>
      </x:c>
      <x:c r="F1853" t="str">
        <x:v>1</x:v>
      </x:c>
      <x:c r="G1853" t="str">
        <x:v>04/09/2025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1</x:v>
      </x:c>
      <x:c r="F1854" t="str">
        <x:v>1</x:v>
      </x:c>
      <x:c r="G1854" t="str">
        <x:v>04/09/2025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1</x:v>
      </x:c>
      <x:c r="F1855" t="str">
        <x:v>1</x:v>
      </x:c>
      <x:c r="G1855" t="str">
        <x:v>04/09/2025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1</x:v>
      </x:c>
      <x:c r="F1856" t="str">
        <x:v>1</x:v>
      </x:c>
      <x:c r="G1856" t="str">
        <x:v>04/09/2025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1</x:v>
      </x:c>
      <x:c r="F1857" t="str">
        <x:v>1</x:v>
      </x:c>
      <x:c r="G1857" t="str">
        <x:v>04/09/2025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1</x:v>
      </x:c>
      <x:c r="F1858" t="str">
        <x:v>1</x:v>
      </x:c>
      <x:c r="G1858" t="str">
        <x:v>04/09/2025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1</x:v>
      </x:c>
      <x:c r="F1859" t="str">
        <x:v>1</x:v>
      </x:c>
      <x:c r="G1859" t="str">
        <x:v>04/09/2025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1</x:v>
      </x:c>
      <x:c r="F1860" t="str">
        <x:v>1</x:v>
      </x:c>
      <x:c r="G1860" t="str">
        <x:v>04/09/2025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1</x:v>
      </x:c>
      <x:c r="F1861" t="str">
        <x:v>1</x:v>
      </x:c>
      <x:c r="G1861" t="str">
        <x:v>04/09/2025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1</x:v>
      </x:c>
      <x:c r="F1862" t="str">
        <x:v>1</x:v>
      </x:c>
      <x:c r="G1862" t="str">
        <x:v>04/09/2025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1</x:v>
      </x:c>
      <x:c r="F1863" t="str">
        <x:v>1</x:v>
      </x:c>
      <x:c r="G1863" t="str">
        <x:v>04/09/2025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1</x:v>
      </x:c>
      <x:c r="F1864" t="str">
        <x:v>1</x:v>
      </x:c>
      <x:c r="G1864" t="str">
        <x:v>04/09/2025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1</x:v>
      </x:c>
      <x:c r="F1865" t="str">
        <x:v>1</x:v>
      </x:c>
      <x:c r="G1865" t="str">
        <x:v>04/09/2025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1</x:v>
      </x:c>
      <x:c r="F1866" t="str">
        <x:v>1</x:v>
      </x:c>
      <x:c r="G1866" t="str">
        <x:v>04/09/2025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1</x:v>
      </x:c>
      <x:c r="F1867" t="str">
        <x:v>1</x:v>
      </x:c>
      <x:c r="G1867" t="str">
        <x:v>04/09/2025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1</x:v>
      </x:c>
      <x:c r="F1868" t="str">
        <x:v>1</x:v>
      </x:c>
      <x:c r="G1868" t="str">
        <x:v>04/09/2025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1</x:v>
      </x:c>
      <x:c r="F1869" t="str">
        <x:v>1</x:v>
      </x:c>
      <x:c r="G1869" t="str">
        <x:v>04/09/2025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1</x:v>
      </x:c>
      <x:c r="F1870" t="str">
        <x:v>1</x:v>
      </x:c>
      <x:c r="G1870" t="str">
        <x:v>04/09/2025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1</x:v>
      </x:c>
      <x:c r="F1871" t="str">
        <x:v>1</x:v>
      </x:c>
      <x:c r="G1871" t="str">
        <x:v>04/09/2025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1</x:v>
      </x:c>
      <x:c r="F1872" t="str">
        <x:v>1</x:v>
      </x:c>
      <x:c r="G1872" t="str">
        <x:v>04/09/2025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1</x:v>
      </x:c>
      <x:c r="F1873" t="str">
        <x:v>1</x:v>
      </x:c>
      <x:c r="G1873" t="str">
        <x:v>04/09/2025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1</x:v>
      </x:c>
      <x:c r="F1874" t="str">
        <x:v>1</x:v>
      </x:c>
      <x:c r="G1874" t="str">
        <x:v>04/09/2025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1</x:v>
      </x:c>
      <x:c r="F1875" t="str">
        <x:v>1</x:v>
      </x:c>
      <x:c r="G1875" t="str">
        <x:v>04/09/2025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1</x:v>
      </x:c>
      <x:c r="F1876" t="str">
        <x:v>1</x:v>
      </x:c>
      <x:c r="G1876" t="str">
        <x:v>04/09/2025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1</x:v>
      </x:c>
      <x:c r="F1877" t="str">
        <x:v>1</x:v>
      </x:c>
      <x:c r="G1877" t="str">
        <x:v>04/09/2025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1</x:v>
      </x:c>
      <x:c r="F1878" t="str">
        <x:v>1</x:v>
      </x:c>
      <x:c r="G1878" t="str">
        <x:v>04/09/2025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1</x:v>
      </x:c>
      <x:c r="F1879" t="str">
        <x:v>1</x:v>
      </x:c>
      <x:c r="G1879" t="str">
        <x:v>04/09/2025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1</x:v>
      </x:c>
      <x:c r="F1880" t="str">
        <x:v>1</x:v>
      </x:c>
      <x:c r="G1880" t="str">
        <x:v>04/09/2025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1</x:v>
      </x:c>
      <x:c r="F1881" t="str">
        <x:v>1</x:v>
      </x:c>
      <x:c r="G1881" t="str">
        <x:v>04/09/2025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1</x:v>
      </x:c>
      <x:c r="F1882" t="str">
        <x:v>1</x:v>
      </x:c>
      <x:c r="G1882" t="str">
        <x:v>04/09/2025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1</x:v>
      </x:c>
      <x:c r="F1883" t="str">
        <x:v>1</x:v>
      </x:c>
      <x:c r="G1883" t="str">
        <x:v>04/09/2025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1</x:v>
      </x:c>
      <x:c r="F1884" t="str">
        <x:v>1</x:v>
      </x:c>
      <x:c r="G1884" t="str">
        <x:v>04/09/2025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1</x:v>
      </x:c>
      <x:c r="F1885" t="str">
        <x:v>1</x:v>
      </x:c>
      <x:c r="G1885" t="str">
        <x:v>04/09/2025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1</x:v>
      </x:c>
      <x:c r="F1886" t="str">
        <x:v>1</x:v>
      </x:c>
      <x:c r="G1886" t="str">
        <x:v>04/09/2025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1</x:v>
      </x:c>
      <x:c r="F1887" t="str">
        <x:v>1</x:v>
      </x:c>
      <x:c r="G1887" t="str">
        <x:v>04/09/2025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1</x:v>
      </x:c>
      <x:c r="F1888" t="str">
        <x:v>1</x:v>
      </x:c>
      <x:c r="G1888" t="str">
        <x:v>04/09/2025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1</x:v>
      </x:c>
      <x:c r="F1889" t="str">
        <x:v>1</x:v>
      </x:c>
      <x:c r="G1889" t="str">
        <x:v>04/09/2025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1</x:v>
      </x:c>
      <x:c r="F1890" t="str">
        <x:v>1</x:v>
      </x:c>
      <x:c r="G1890" t="str">
        <x:v>04/09/2025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1</x:v>
      </x:c>
      <x:c r="F1891" t="str">
        <x:v>1</x:v>
      </x:c>
      <x:c r="G1891" t="str">
        <x:v>04/09/2025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1</x:v>
      </x:c>
      <x:c r="F1892" t="str">
        <x:v>1</x:v>
      </x:c>
      <x:c r="G1892" t="str">
        <x:v>04/09/2025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1</x:v>
      </x:c>
      <x:c r="F1893" t="str">
        <x:v>1</x:v>
      </x:c>
      <x:c r="G1893" t="str">
        <x:v>04/09/2025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1</x:v>
      </x:c>
      <x:c r="F1894" t="str">
        <x:v>1</x:v>
      </x:c>
      <x:c r="G1894" t="str">
        <x:v>04/09/2025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1</x:v>
      </x:c>
      <x:c r="F1895" t="str">
        <x:v>1</x:v>
      </x:c>
      <x:c r="G1895" t="str">
        <x:v>04/09/2025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1</x:v>
      </x:c>
      <x:c r="F1896" t="str">
        <x:v>1</x:v>
      </x:c>
      <x:c r="G1896" t="str">
        <x:v>04/09/2025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1</x:v>
      </x:c>
      <x:c r="F1897" t="str">
        <x:v>1</x:v>
      </x:c>
      <x:c r="G1897" t="str">
        <x:v>04/09/2025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1</x:v>
      </x:c>
      <x:c r="F1898" t="str">
        <x:v>1</x:v>
      </x:c>
      <x:c r="G1898" t="str">
        <x:v>04/09/2025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1</x:v>
      </x:c>
      <x:c r="F1899" t="str">
        <x:v>1</x:v>
      </x:c>
      <x:c r="G1899" t="str">
        <x:v>04/09/2025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1</x:v>
      </x:c>
      <x:c r="F1900" t="str">
        <x:v>1</x:v>
      </x:c>
      <x:c r="G1900" t="str">
        <x:v>04/09/2025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1</x:v>
      </x:c>
      <x:c r="F1901" t="str">
        <x:v>1</x:v>
      </x:c>
      <x:c r="G1901" t="str">
        <x:v>04/09/2025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1</x:v>
      </x:c>
      <x:c r="F1902" t="str">
        <x:v>1</x:v>
      </x:c>
      <x:c r="G1902" t="str">
        <x:v>04/09/2025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1</x:v>
      </x:c>
      <x:c r="F1903" t="str">
        <x:v>1</x:v>
      </x:c>
      <x:c r="G1903" t="str">
        <x:v>04/09/2025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1</x:v>
      </x:c>
      <x:c r="F1904" t="str">
        <x:v>1</x:v>
      </x:c>
      <x:c r="G1904" t="str">
        <x:v>04/09/2025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1</x:v>
      </x:c>
      <x:c r="F1905" t="str">
        <x:v>1</x:v>
      </x:c>
      <x:c r="G1905" t="str">
        <x:v>04/09/2025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1</x:v>
      </x:c>
      <x:c r="F1906" t="str">
        <x:v>1</x:v>
      </x:c>
      <x:c r="G1906" t="str">
        <x:v>04/09/2025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1</x:v>
      </x:c>
      <x:c r="F1907" t="str">
        <x:v>1</x:v>
      </x:c>
      <x:c r="G1907" t="str">
        <x:v>04/09/2025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1</x:v>
      </x:c>
      <x:c r="F1908" t="str">
        <x:v>1</x:v>
      </x:c>
      <x:c r="G1908" t="str">
        <x:v>04/09/2025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352</x:v>
      </x:c>
      <x:c r="B6620" t="str">
        <x:v>Luxembourg</x:v>
      </x:c>
      <x:c r="C6620">
        <x:v>0.059000000</x:v>
      </x:c>
      <x:c r="D6620">
        <x:v>0.000000000</x:v>
      </x:c>
      <x:c r="E6620" t="str">
        <x:v>1</x:v>
      </x:c>
      <x:c r="F6620" t="str">
        <x:v>1</x:v>
      </x:c>
      <x:c r="G6620" t="str">
        <x:v>05/08/2025</x:v>
      </x:c>
      <x:c r="H6620" t="str">
        <x:v>Unchanged</x:v>
      </x:c>
    </x:row>
    <x:row r="6621">
      <x:c r="A6621" t="str">
        <x:v>3526</x:v>
      </x:c>
      <x:c r="B6621" t="str">
        <x:v>Luxembourg Mobile</x:v>
      </x:c>
      <x:c r="C6621">
        <x:v>0.059000000</x:v>
      </x:c>
      <x:c r="D6621">
        <x:v>0.000000000</x:v>
      </x:c>
      <x:c r="E6621" t="str">
        <x:v>1</x:v>
      </x:c>
      <x:c r="F6621" t="str">
        <x:v>1</x:v>
      </x:c>
      <x:c r="G6621" t="str">
        <x:v>05/08/2025</x:v>
      </x:c>
      <x:c r="H6621" t="str">
        <x:v>Unchanged</x:v>
      </x:c>
    </x:row>
    <x:row r="6622">
      <x:c r="A6622" t="str">
        <x:v>352661</x:v>
      </x:c>
      <x:c r="B6622" t="str">
        <x:v>Luxembourg Mobile Orange</x:v>
      </x:c>
      <x:c r="C6622">
        <x:v>0.059000000</x:v>
      </x:c>
      <x:c r="D6622">
        <x:v>0.000000000</x:v>
      </x:c>
      <x:c r="E6622" t="str">
        <x:v>1</x:v>
      </x:c>
      <x:c r="F6622" t="str">
        <x:v>1</x:v>
      </x:c>
      <x:c r="G6622" t="str">
        <x:v>05/08/2025</x:v>
      </x:c>
      <x:c r="H6622" t="str">
        <x:v>Unchanged</x:v>
      </x:c>
    </x:row>
    <x:row r="6623">
      <x:c r="A6623" t="str">
        <x:v>352668</x:v>
      </x:c>
      <x:c r="B6623" t="str">
        <x:v>Luxembourg Mobile Orange</x:v>
      </x:c>
      <x:c r="C6623">
        <x:v>0.059000000</x:v>
      </x:c>
      <x:c r="D6623">
        <x:v>0.000000000</x:v>
      </x:c>
      <x:c r="E6623" t="str">
        <x:v>1</x:v>
      </x:c>
      <x:c r="F6623" t="str">
        <x:v>1</x:v>
      </x:c>
      <x:c r="G6623" t="str">
        <x:v>05/08/2025</x:v>
      </x:c>
      <x:c r="H6623" t="str">
        <x:v>Unchanged</x:v>
      </x:c>
    </x:row>
    <x:row r="6624">
      <x:c r="A6624" t="str">
        <x:v>352621</x:v>
      </x:c>
      <x:c r="B6624" t="str">
        <x:v>Luxembourg Mobile P And T Luxembourg</x:v>
      </x:c>
      <x:c r="C6624">
        <x:v>0.059000000</x:v>
      </x:c>
      <x:c r="D6624">
        <x:v>0.000000000</x:v>
      </x:c>
      <x:c r="E6624" t="str">
        <x:v>1</x:v>
      </x:c>
      <x:c r="F6624" t="str">
        <x:v>1</x:v>
      </x:c>
      <x:c r="G6624" t="str">
        <x:v>05/08/2025</x:v>
      </x:c>
      <x:c r="H6624" t="str">
        <x:v>Unchanged</x:v>
      </x:c>
    </x:row>
    <x:row r="6625">
      <x:c r="A6625" t="str">
        <x:v>352628</x:v>
      </x:c>
      <x:c r="B6625" t="str">
        <x:v>Luxembourg Mobile P And T Luxembourg</x:v>
      </x:c>
      <x:c r="C6625">
        <x:v>0.059000000</x:v>
      </x:c>
      <x:c r="D6625">
        <x:v>0.000000000</x:v>
      </x:c>
      <x:c r="E6625" t="str">
        <x:v>1</x:v>
      </x:c>
      <x:c r="F6625" t="str">
        <x:v>1</x:v>
      </x:c>
      <x:c r="G6625" t="str">
        <x:v>05/08/2025</x:v>
      </x:c>
      <x:c r="H6625" t="str">
        <x:v>Unchanged</x:v>
      </x:c>
    </x:row>
    <x:row r="6626">
      <x:c r="A6626" t="str">
        <x:v>352671</x:v>
      </x:c>
      <x:c r="B6626" t="str">
        <x:v>Luxembourg Mobile P And T Luxembourg</x:v>
      </x:c>
      <x:c r="C6626">
        <x:v>0.059000000</x:v>
      </x:c>
      <x:c r="D6626">
        <x:v>0.000000000</x:v>
      </x:c>
      <x:c r="E6626" t="str">
        <x:v>1</x:v>
      </x:c>
      <x:c r="F6626" t="str">
        <x:v>1</x:v>
      </x:c>
      <x:c r="G6626" t="str">
        <x:v>05/08/2025</x:v>
      </x:c>
      <x:c r="H6626" t="str">
        <x:v>Unchanged</x:v>
      </x:c>
    </x:row>
    <x:row r="6627">
      <x:c r="A6627" t="str">
        <x:v>352678</x:v>
      </x:c>
      <x:c r="B6627" t="str">
        <x:v>Luxembourg Mobile P And T Luxembourg</x:v>
      </x:c>
      <x:c r="C6627">
        <x:v>0.059000000</x:v>
      </x:c>
      <x:c r="D6627">
        <x:v>0.000000000</x:v>
      </x:c>
      <x:c r="E6627" t="str">
        <x:v>1</x:v>
      </x:c>
      <x:c r="F6627" t="str">
        <x:v>1</x:v>
      </x:c>
      <x:c r="G6627" t="str">
        <x:v>05/08/2025</x:v>
      </x:c>
      <x:c r="H6627" t="str">
        <x:v>Unchanged</x:v>
      </x:c>
    </x:row>
    <x:row r="6628">
      <x:c r="A6628" t="str">
        <x:v>352691</x:v>
      </x:c>
      <x:c r="B6628" t="str">
        <x:v>Luxembourg Mobile Tango</x:v>
      </x:c>
      <x:c r="C6628">
        <x:v>0.059000000</x:v>
      </x:c>
      <x:c r="D6628">
        <x:v>0.000000000</x:v>
      </x:c>
      <x:c r="E6628" t="str">
        <x:v>1</x:v>
      </x:c>
      <x:c r="F6628" t="str">
        <x:v>1</x:v>
      </x:c>
      <x:c r="G6628" t="str">
        <x:v>05/08/2025</x:v>
      </x:c>
      <x:c r="H6628" t="str">
        <x:v>Unchanged</x:v>
      </x:c>
    </x:row>
    <x:row r="6629">
      <x:c r="A6629" t="str">
        <x:v>352698</x:v>
      </x:c>
      <x:c r="B6629" t="str">
        <x:v>Luxembourg Mobile Tango</x:v>
      </x:c>
      <x:c r="C6629">
        <x:v>0.059000000</x:v>
      </x:c>
      <x:c r="D6629">
        <x:v>0.000000000</x:v>
      </x:c>
      <x:c r="E6629" t="str">
        <x:v>1</x:v>
      </x:c>
      <x:c r="F6629" t="str">
        <x:v>1</x:v>
      </x:c>
      <x:c r="G6629" t="str">
        <x:v>05/08/2025</x:v>
      </x:c>
      <x:c r="H6629" t="str">
        <x:v>Unchanged</x:v>
      </x:c>
    </x:row>
    <x:row r="6630">
      <x:c r="A6630" t="str">
        <x:v>382</x:v>
      </x:c>
      <x:c r="B6630" t="str">
        <x:v>Montenegro</x:v>
      </x:c>
      <x:c r="C6630">
        <x:v>0.430000000</x:v>
      </x:c>
      <x:c r="D6630">
        <x:v>0.000000000</x:v>
      </x:c>
      <x:c r="E6630" t="str">
        <x:v>1</x:v>
      </x:c>
      <x:c r="F6630" t="str">
        <x:v>1</x:v>
      </x:c>
      <x:c r="G6630" t="str">
        <x:v>05/09/2024</x:v>
      </x:c>
      <x:c r="H6630" t="str">
        <x:v>Unchanged</x:v>
      </x:c>
    </x:row>
    <x:row r="6631">
      <x:c r="A6631" t="str">
        <x:v>3826</x:v>
      </x:c>
      <x:c r="B6631" t="str">
        <x:v>Montenegro Mobile</x:v>
      </x:c>
      <x:c r="C6631">
        <x:v>0.430000000</x:v>
      </x:c>
      <x:c r="D6631">
        <x:v>0.000000000</x:v>
      </x:c>
      <x:c r="E6631" t="str">
        <x:v>1</x:v>
      </x:c>
      <x:c r="F6631" t="str">
        <x:v>1</x:v>
      </x:c>
      <x:c r="G6631" t="str">
        <x:v>05/09/2024</x:v>
      </x:c>
      <x:c r="H6631" t="str">
        <x:v>Unchanged</x:v>
      </x:c>
    </x:row>
    <x:row r="6632">
      <x:c r="A6632" t="str">
        <x:v>38260</x:v>
      </x:c>
      <x:c r="B6632" t="str">
        <x:v>Montenegro Mobile Mtel</x:v>
      </x:c>
      <x:c r="C6632">
        <x:v>0.430000000</x:v>
      </x:c>
      <x:c r="D6632">
        <x:v>0.000000000</x:v>
      </x:c>
      <x:c r="E6632" t="str">
        <x:v>1</x:v>
      </x:c>
      <x:c r="F6632" t="str">
        <x:v>1</x:v>
      </x:c>
      <x:c r="G6632" t="str">
        <x:v>05/09/2024</x:v>
      </x:c>
      <x:c r="H6632" t="str">
        <x:v>Unchanged</x:v>
      </x:c>
    </x:row>
    <x:row r="6633">
      <x:c r="A6633" t="str">
        <x:v>38268</x:v>
      </x:c>
      <x:c r="B6633" t="str">
        <x:v>Montenegro Mobile Mtel</x:v>
      </x:c>
      <x:c r="C6633">
        <x:v>0.430000000</x:v>
      </x:c>
      <x:c r="D6633">
        <x:v>0.000000000</x:v>
      </x:c>
      <x:c r="E6633" t="str">
        <x:v>1</x:v>
      </x:c>
      <x:c r="F6633" t="str">
        <x:v>1</x:v>
      </x:c>
      <x:c r="G6633" t="str">
        <x:v>05/09/2024</x:v>
      </x:c>
      <x:c r="H6633" t="str">
        <x:v>Unchanged</x:v>
      </x:c>
    </x:row>
    <x:row r="6634">
      <x:c r="A6634" t="str">
        <x:v>38266</x:v>
      </x:c>
      <x:c r="B6634" t="str">
        <x:v>Montenegro Mobile T-Mobile</x:v>
      </x:c>
      <x:c r="C6634">
        <x:v>0.430000000</x:v>
      </x:c>
      <x:c r="D6634">
        <x:v>0.000000000</x:v>
      </x:c>
      <x:c r="E6634" t="str">
        <x:v>1</x:v>
      </x:c>
      <x:c r="F6634" t="str">
        <x:v>1</x:v>
      </x:c>
      <x:c r="G6634" t="str">
        <x:v>05/09/2024</x:v>
      </x:c>
      <x:c r="H6634" t="str">
        <x:v>Unchanged</x:v>
      </x:c>
    </x:row>
    <x:row r="6635">
      <x:c r="A6635" t="str">
        <x:v>38267</x:v>
      </x:c>
      <x:c r="B6635" t="str">
        <x:v>Montenegro Mobile T-Mobile</x:v>
      </x:c>
      <x:c r="C6635">
        <x:v>0.430000000</x:v>
      </x:c>
      <x:c r="D6635">
        <x:v>0.000000000</x:v>
      </x:c>
      <x:c r="E6635" t="str">
        <x:v>1</x:v>
      </x:c>
      <x:c r="F6635" t="str">
        <x:v>1</x:v>
      </x:c>
      <x:c r="G6635" t="str">
        <x:v>05/09/2024</x:v>
      </x:c>
      <x:c r="H6635" t="str">
        <x:v>Unchanged</x:v>
      </x:c>
    </x:row>
    <x:row r="6636">
      <x:c r="A6636" t="str">
        <x:v>38263</x:v>
      </x:c>
      <x:c r="B6636" t="str">
        <x:v>Montenegro Mobile Telenor</x:v>
      </x:c>
      <x:c r="C6636">
        <x:v>0.430000000</x:v>
      </x:c>
      <x:c r="D6636">
        <x:v>0.000000000</x:v>
      </x:c>
      <x:c r="E6636" t="str">
        <x:v>1</x:v>
      </x:c>
      <x:c r="F6636" t="str">
        <x:v>1</x:v>
      </x:c>
      <x:c r="G6636" t="str">
        <x:v>05/09/2024</x:v>
      </x:c>
      <x:c r="H6636" t="str">
        <x:v>Unchanged</x:v>
      </x:c>
    </x:row>
    <x:row r="6637">
      <x:c r="A6637" t="str">
        <x:v>38269</x:v>
      </x:c>
      <x:c r="B6637" t="str">
        <x:v>Montenegro Mobile Telenor</x:v>
      </x:c>
      <x:c r="C6637">
        <x:v>0.430000000</x:v>
      </x:c>
      <x:c r="D6637">
        <x:v>0.000000000</x:v>
      </x:c>
      <x:c r="E6637" t="str">
        <x:v>1</x:v>
      </x:c>
      <x:c r="F6637" t="str">
        <x:v>1</x:v>
      </x:c>
      <x:c r="G6637" t="str">
        <x:v>05/09/2024</x:v>
      </x:c>
      <x:c r="H6637" t="str">
        <x:v>Unchanged</x:v>
      </x:c>
    </x:row>
    <x:row r="6638">
      <x:c r="A6638" t="str">
        <x:v>31</x:v>
      </x:c>
      <x:c r="B6638" t="str">
        <x:v>Netherlands</x:v>
      </x:c>
      <x:c r="C6638">
        <x:v>1.000000000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3120</x:v>
      </x:c>
      <x:c r="B6639" t="str">
        <x:v>Netherlands Amsterdam</x:v>
      </x:c>
      <x:c r="C6639">
        <x:v>1.000000000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</x:v>
      </x:c>
      <x:c r="B6640" t="str">
        <x:v>Netherlands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31610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31612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31613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31620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31622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31623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31630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3163531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31637</x:v>
      </x:c>
      <x:c r="B6649" t="str">
        <x:v>Netherlands Mobile Kpn 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31651</x:v>
      </x:c>
      <x:c r="B6650" t="str">
        <x:v>Netherlands Mobile Kpn 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31653</x:v>
      </x:c>
      <x:c r="B6651" t="str">
        <x:v>Netherlands Mobile Kpn 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31657</x:v>
      </x:c>
      <x:c r="B6652" t="str">
        <x:v>Netherlands Mobile Kpn 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316587</x:v>
      </x:c>
      <x:c r="B6653" t="str">
        <x:v>Netherlands Mobile Kpn 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316588</x:v>
      </x:c>
      <x:c r="B6654" t="str">
        <x:v>Netherlands Mobile Kpn 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316589</x:v>
      </x:c>
      <x:c r="B6655" t="str">
        <x:v>Netherlands Mobile Kpn 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3168021</x:v>
      </x:c>
      <x:c r="B6656" t="str">
        <x:v>Netherlands Mobile Kpn 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31682</x:v>
      </x:c>
      <x:c r="B6657" t="str">
        <x:v>Netherlands Mobile Kpn 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31683</x:v>
      </x:c>
      <x:c r="B6658" t="str">
        <x:v>Netherlands Mobile Kpn 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31684</x:v>
      </x:c>
      <x:c r="B6659" t="str">
        <x:v>Netherlands Mobile Lycamobile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31685</x:v>
      </x:c>
      <x:c r="B6660" t="str">
        <x:v>Netherlands Mobile Lycamobile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316860</x:v>
      </x:c>
      <x:c r="B6661" t="str">
        <x:v>Netherlands Mobile Lycamobile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316861</x:v>
      </x:c>
      <x:c r="B6662" t="str">
        <x:v>Netherlands Mobile Lycamobile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316862</x:v>
      </x:c>
      <x:c r="B6663" t="str">
        <x:v>Netherlands Mobile Lycamobile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316863</x:v>
      </x:c>
      <x:c r="B6664" t="str">
        <x:v>Netherlands Mobile Lycamobile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316864</x:v>
      </x:c>
      <x:c r="B6665" t="str">
        <x:v>Netherlands Mobile Lycamobile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31687</x:v>
      </x:c>
      <x:c r="B6666" t="str">
        <x:v>Netherlands Mobile Lycamobile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31614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31618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31624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31628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316320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316321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316322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31634</x:v>
      </x:c>
      <x:c r="B6674" t="str">
        <x:v>Netherlands Mobile T-Mobile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31638</x:v>
      </x:c>
      <x:c r="B6675" t="str">
        <x:v>Netherlands Mobile T-Mobile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31639</x:v>
      </x:c>
      <x:c r="B6676" t="str">
        <x:v>Netherlands Mobile T-Mobile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31641</x:v>
      </x:c>
      <x:c r="B6677" t="str">
        <x:v>Netherlands Mobile T-Mobile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31642</x:v>
      </x:c>
      <x:c r="B6678" t="str">
        <x:v>Netherlands Mobile T-Mobile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31643</x:v>
      </x:c>
      <x:c r="B6679" t="str">
        <x:v>Netherlands Mobile T-Mobile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31648</x:v>
      </x:c>
      <x:c r="B6680" t="str">
        <x:v>Netherlands Mobile T-Mobile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316560</x:v>
      </x:c>
      <x:c r="B6681" t="str">
        <x:v>Netherlands Mobile T-Mobile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316561</x:v>
      </x:c>
      <x:c r="B6682" t="str">
        <x:v>Netherlands Mobile T-Mobile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31681</x:v>
      </x:c>
      <x:c r="B6683" t="str">
        <x:v>Netherlands Mobile T-Mobile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31636</x:v>
      </x:c>
      <x:c r="B6684" t="str">
        <x:v>Netherlands Mobile Tele2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31640</x:v>
      </x:c>
      <x:c r="B6685" t="str">
        <x:v>Netherlands Mobile Tele2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31616</x:v>
      </x:c>
      <x:c r="B6686" t="str">
        <x:v>Netherlands Mobile Telfort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31617</x:v>
      </x:c>
      <x:c r="B6687" t="str">
        <x:v>Netherlands Mobile Telfort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31619</x:v>
      </x:c>
      <x:c r="B6688" t="str">
        <x:v>Netherlands Mobile Telfort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31626</x:v>
      </x:c>
      <x:c r="B6689" t="str">
        <x:v>Netherlands Mobile Telfort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31633</x:v>
      </x:c>
      <x:c r="B6690" t="str">
        <x:v>Netherlands Mobile Telfort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31644</x:v>
      </x:c>
      <x:c r="B6691" t="str">
        <x:v>Netherlands Mobile Telfort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31645</x:v>
      </x:c>
      <x:c r="B6692" t="str">
        <x:v>Netherlands Mobile Telfort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31647</x:v>
      </x:c>
      <x:c r="B6693" t="str">
        <x:v>Netherlands Mobile Telfort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31649</x:v>
      </x:c>
      <x:c r="B6694" t="str">
        <x:v>Netherlands Mobile Telfort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31611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31615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31621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31625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31627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31629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31631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3163510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3163511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3163512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3163513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316356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316357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316358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316359</x:v>
      </x:c>
      <x:c r="B6709" t="str">
        <x:v>Netherlands Mobile Vodafone</x:v>
      </x:c>
      <x:c r="C6709">
        <x:v>0.025000000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31646</x:v>
      </x:c>
      <x:c r="B6710" t="str">
        <x:v>Netherlands Mobile Vodafone</x:v>
      </x:c>
      <x:c r="C6710">
        <x:v>0.025000000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31650</x:v>
      </x:c>
      <x:c r="B6711" t="str">
        <x:v>Netherlands Mobile Vodafone</x:v>
      </x:c>
      <x:c r="C6711">
        <x:v>0.025000000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31652</x:v>
      </x:c>
      <x:c r="B6712" t="str">
        <x:v>Netherlands Mobile Vodafone</x:v>
      </x:c>
      <x:c r="C6712">
        <x:v>0.025000000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31654</x:v>
      </x:c>
      <x:c r="B6713" t="str">
        <x:v>Netherlands Mobile Vodafone</x:v>
      </x:c>
      <x:c r="C6713">
        <x:v>0.025000000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31655</x:v>
      </x:c>
      <x:c r="B6714" t="str">
        <x:v>Netherlands Mobile Vodafone</x:v>
      </x:c>
      <x:c r="C6714">
        <x:v>0.025000000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316800</x:v>
      </x:c>
      <x:c r="B6715" t="str">
        <x:v>Netherlands Mobile Vodafone</x:v>
      </x:c>
      <x:c r="C6715">
        <x:v>0.025000000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316801</x:v>
      </x:c>
      <x:c r="B6716" t="str">
        <x:v>Netherlands Mobile Vodafone</x:v>
      </x:c>
      <x:c r="C6716">
        <x:v>0.025000000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316865</x:v>
      </x:c>
      <x:c r="B6717" t="str">
        <x:v>Netherlands Mobile Vodafone</x:v>
      </x:c>
      <x:c r="C6717">
        <x:v>0.025000000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316866</x:v>
      </x:c>
      <x:c r="B6718" t="str">
        <x:v>Netherlands Mobile Vodafone</x:v>
      </x:c>
      <x:c r="C6718">
        <x:v>0.025000000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</x:v>
      </x:c>
      <x:c r="B6719" t="str">
        <x:v>Nigeria</x:v>
      </x:c>
      <x:c r="C6719">
        <x:v>1.000000000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2341</x:v>
      </x:c>
      <x:c r="B6720" t="str">
        <x:v>Nigeria Lagos</x:v>
      </x:c>
      <x:c r="C6720">
        <x:v>1.000000000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23470</x:v>
      </x:c>
      <x:c r="B6721" t="str">
        <x:v>Nigeria Mobile</x:v>
      </x:c>
      <x:c r="C6721">
        <x:v>1.000000000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23480</x:v>
      </x:c>
      <x:c r="B6722" t="str">
        <x:v>Nigeria Mobile</x:v>
      </x:c>
      <x:c r="C6722">
        <x:v>1.000000000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23481</x:v>
      </x:c>
      <x:c r="B6723" t="str">
        <x:v>Nigeria Mobile</x:v>
      </x:c>
      <x:c r="C6723">
        <x:v>1.000000000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234701</x:v>
      </x:c>
      <x:c r="B6724" t="str">
        <x:v>Nigeria Mobile Airtel</x:v>
      </x:c>
      <x:c r="C6724">
        <x:v>0.083000000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234708</x:v>
      </x:c>
      <x:c r="B6725" t="str">
        <x:v>Nigeria Mobile Airtel</x:v>
      </x:c>
      <x:c r="C6725">
        <x:v>0.083000000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234802</x:v>
      </x:c>
      <x:c r="B6726" t="str">
        <x:v>Nigeria Mobile Airtel</x:v>
      </x:c>
      <x:c r="C6726">
        <x:v>0.083000000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234808</x:v>
      </x:c>
      <x:c r="B6727" t="str">
        <x:v>Nigeria Mobile Airtel</x:v>
      </x:c>
      <x:c r="C6727">
        <x:v>0.083000000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234812</x:v>
      </x:c>
      <x:c r="B6728" t="str">
        <x:v>Nigeria Mobile Airtel</x:v>
      </x:c>
      <x:c r="C6728">
        <x:v>0.083000000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234901</x:v>
      </x:c>
      <x:c r="B6729" t="str">
        <x:v>Nigeria Mobile Airtel</x:v>
      </x:c>
      <x:c r="C6729">
        <x:v>0.083000000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234902</x:v>
      </x:c>
      <x:c r="B6730" t="str">
        <x:v>Nigeria Mobile Airtel</x:v>
      </x:c>
      <x:c r="C6730">
        <x:v>0.083000000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234904</x:v>
      </x:c>
      <x:c r="B6731" t="str">
        <x:v>Nigeria Mobile Airtel</x:v>
      </x:c>
      <x:c r="C6731">
        <x:v>0.083000000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234907</x:v>
      </x:c>
      <x:c r="B6732" t="str">
        <x:v>Nigeria Mobile Airtel</x:v>
      </x:c>
      <x:c r="C6732">
        <x:v>0.083000000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234912</x:v>
      </x:c>
      <x:c r="B6733" t="str">
        <x:v>Nigeria Mobile Airtel</x:v>
      </x:c>
      <x:c r="C6733">
        <x:v>0.083000000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234809</x:v>
      </x:c>
      <x:c r="B6734" t="str">
        <x:v>Nigeria Mobile Etisalat</x:v>
      </x:c>
      <x:c r="C6734">
        <x:v>0.040000000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234817</x:v>
      </x:c>
      <x:c r="B6735" t="str">
        <x:v>Nigeria Mobile Etisalat</x:v>
      </x:c>
      <x:c r="C6735">
        <x:v>0.040000000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234818</x:v>
      </x:c>
      <x:c r="B6736" t="str">
        <x:v>Nigeria Mobile Etisalat</x:v>
      </x:c>
      <x:c r="C6736">
        <x:v>0.040000000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234908</x:v>
      </x:c>
      <x:c r="B6737" t="str">
        <x:v>Nigeria Mobile Etisalat</x:v>
      </x:c>
      <x:c r="C6737">
        <x:v>0.040000000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234909</x:v>
      </x:c>
      <x:c r="B6738" t="str">
        <x:v>Nigeria Mobile Etisalat</x:v>
      </x:c>
      <x:c r="C6738">
        <x:v>0.040000000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234705</x:v>
      </x:c>
      <x:c r="B6739" t="str">
        <x:v>Nigeria Mobile Glo</x:v>
      </x:c>
      <x:c r="C6739">
        <x:v>0.055000000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234805</x:v>
      </x:c>
      <x:c r="B6740" t="str">
        <x:v>Nigeria Mobile Glo</x:v>
      </x:c>
      <x:c r="C6740">
        <x:v>0.055000000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234807</x:v>
      </x:c>
      <x:c r="B6741" t="str">
        <x:v>Nigeria Mobile Glo</x:v>
      </x:c>
      <x:c r="C6741">
        <x:v>0.055000000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234811</x:v>
      </x:c>
      <x:c r="B6742" t="str">
        <x:v>Nigeria Mobile Glo</x:v>
      </x:c>
      <x:c r="C6742">
        <x:v>0.055000000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234815</x:v>
      </x:c>
      <x:c r="B6743" t="str">
        <x:v>Nigeria Mobile Glo</x:v>
      </x:c>
      <x:c r="C6743">
        <x:v>0.055000000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234905</x:v>
      </x:c>
      <x:c r="B6744" t="str">
        <x:v>Nigeria Mobile Glo</x:v>
      </x:c>
      <x:c r="C6744">
        <x:v>0.055000000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234915</x:v>
      </x:c>
      <x:c r="B6745" t="str">
        <x:v>Nigeria Mobile Glo</x:v>
      </x:c>
      <x:c r="C6745">
        <x:v>0.055000000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2347025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2347026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234703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234704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234706</x:v>
      </x:c>
      <x:c r="B6750" t="str">
        <x:v>Nigeria Mobile Mtn</x:v>
      </x:c>
      <x:c r="C6750">
        <x:v>0.073000000</x:v>
      </x:c>
      <x:c r="D6750">
        <x:v>0.000000000</x:v>
      </x:c>
      <x:c r="E6750" t="str">
        <x:v>1</x:v>
      </x:c>
      <x:c r="F6750" t="str">
        <x:v>1</x:v>
      </x:c>
      <x:c r="G6750" t="str">
        <x:v>19/10/2023</x:v>
      </x:c>
      <x:c r="H6750" t="str">
        <x:v>Unchanged</x:v>
      </x:c>
    </x:row>
    <x:row r="6751">
      <x:c r="A6751" t="str">
        <x:v>234803</x:v>
      </x:c>
      <x:c r="B6751" t="str">
        <x:v>Nigeria Mobile Mtn</x:v>
      </x:c>
      <x:c r="C6751">
        <x:v>0.073000000</x:v>
      </x:c>
      <x:c r="D6751">
        <x:v>0.000000000</x:v>
      </x:c>
      <x:c r="E6751" t="str">
        <x:v>1</x:v>
      </x:c>
      <x:c r="F6751" t="str">
        <x:v>1</x:v>
      </x:c>
      <x:c r="G6751" t="str">
        <x:v>19/10/2023</x:v>
      </x:c>
      <x:c r="H6751" t="str">
        <x:v>Unchanged</x:v>
      </x:c>
    </x:row>
    <x:row r="6752">
      <x:c r="A6752" t="str">
        <x:v>234806</x:v>
      </x:c>
      <x:c r="B6752" t="str">
        <x:v>Nigeria Mobile Mtn</x:v>
      </x:c>
      <x:c r="C6752">
        <x:v>0.073000000</x:v>
      </x:c>
      <x:c r="D6752">
        <x:v>0.000000000</x:v>
      </x:c>
      <x:c r="E6752" t="str">
        <x:v>1</x:v>
      </x:c>
      <x:c r="F6752" t="str">
        <x:v>1</x:v>
      </x:c>
      <x:c r="G6752" t="str">
        <x:v>19/10/2023</x:v>
      </x:c>
      <x:c r="H6752" t="str">
        <x:v>Unchanged</x:v>
      </x:c>
    </x:row>
    <x:row r="6753">
      <x:c r="A6753" t="str">
        <x:v>234810</x:v>
      </x:c>
      <x:c r="B6753" t="str">
        <x:v>Nigeria Mobile Mtn</x:v>
      </x:c>
      <x:c r="C6753">
        <x:v>0.073000000</x:v>
      </x:c>
      <x:c r="D6753">
        <x:v>0.000000000</x:v>
      </x:c>
      <x:c r="E6753" t="str">
        <x:v>1</x:v>
      </x:c>
      <x:c r="F6753" t="str">
        <x:v>1</x:v>
      </x:c>
      <x:c r="G6753" t="str">
        <x:v>19/10/2023</x:v>
      </x:c>
      <x:c r="H6753" t="str">
        <x:v>Unchanged</x:v>
      </x:c>
    </x:row>
    <x:row r="6754">
      <x:c r="A6754" t="str">
        <x:v>234813</x:v>
      </x:c>
      <x:c r="B6754" t="str">
        <x:v>Nigeria Mobile Mtn</x:v>
      </x:c>
      <x:c r="C6754">
        <x:v>0.073000000</x:v>
      </x:c>
      <x:c r="D6754">
        <x:v>0.000000000</x:v>
      </x:c>
      <x:c r="E6754" t="str">
        <x:v>1</x:v>
      </x:c>
      <x:c r="F6754" t="str">
        <x:v>1</x:v>
      </x:c>
      <x:c r="G6754" t="str">
        <x:v>19/10/2023</x:v>
      </x:c>
      <x:c r="H6754" t="str">
        <x:v>Unchanged</x:v>
      </x:c>
    </x:row>
    <x:row r="6755">
      <x:c r="A6755" t="str">
        <x:v>234814</x:v>
      </x:c>
      <x:c r="B6755" t="str">
        <x:v>Nigeria Mobile Mtn</x:v>
      </x:c>
      <x:c r="C6755">
        <x:v>0.073000000</x:v>
      </x:c>
      <x:c r="D6755">
        <x:v>0.000000000</x:v>
      </x:c>
      <x:c r="E6755" t="str">
        <x:v>1</x:v>
      </x:c>
      <x:c r="F6755" t="str">
        <x:v>1</x:v>
      </x:c>
      <x:c r="G6755" t="str">
        <x:v>19/10/2023</x:v>
      </x:c>
      <x:c r="H6755" t="str">
        <x:v>Unchanged</x:v>
      </x:c>
    </x:row>
    <x:row r="6756">
      <x:c r="A6756" t="str">
        <x:v>234816</x:v>
      </x:c>
      <x:c r="B6756" t="str">
        <x:v>Nigeria Mobile Mtn</x:v>
      </x:c>
      <x:c r="C6756">
        <x:v>0.073000000</x:v>
      </x:c>
      <x:c r="D6756">
        <x:v>0.000000000</x:v>
      </x:c>
      <x:c r="E6756" t="str">
        <x:v>1</x:v>
      </x:c>
      <x:c r="F6756" t="str">
        <x:v>1</x:v>
      </x:c>
      <x:c r="G6756" t="str">
        <x:v>19/10/2023</x:v>
      </x:c>
      <x:c r="H6756" t="str">
        <x:v>Unchanged</x:v>
      </x:c>
    </x:row>
    <x:row r="6757">
      <x:c r="A6757" t="str">
        <x:v>234903</x:v>
      </x:c>
      <x:c r="B6757" t="str">
        <x:v>Nigeria Mobile Mtn</x:v>
      </x:c>
      <x:c r="C6757">
        <x:v>0.073000000</x:v>
      </x:c>
      <x:c r="D6757">
        <x:v>0.000000000</x:v>
      </x:c>
      <x:c r="E6757" t="str">
        <x:v>1</x:v>
      </x:c>
      <x:c r="F6757" t="str">
        <x:v>1</x:v>
      </x:c>
      <x:c r="G6757" t="str">
        <x:v>19/10/2023</x:v>
      </x:c>
      <x:c r="H6757" t="str">
        <x:v>Unchanged</x:v>
      </x:c>
    </x:row>
    <x:row r="6758">
      <x:c r="A6758" t="str">
        <x:v>234906</x:v>
      </x:c>
      <x:c r="B6758" t="str">
        <x:v>Nigeria Mobile Mtn</x:v>
      </x:c>
      <x:c r="C6758">
        <x:v>0.073000000</x:v>
      </x:c>
      <x:c r="D6758">
        <x:v>0.000000000</x:v>
      </x:c>
      <x:c r="E6758" t="str">
        <x:v>1</x:v>
      </x:c>
      <x:c r="F6758" t="str">
        <x:v>1</x:v>
      </x:c>
      <x:c r="G6758" t="str">
        <x:v>19/10/2023</x:v>
      </x:c>
      <x:c r="H6758" t="str">
        <x:v>Unchanged</x:v>
      </x:c>
    </x:row>
    <x:row r="6759">
      <x:c r="A6759" t="str">
        <x:v>234913</x:v>
      </x:c>
      <x:c r="B6759" t="str">
        <x:v>Nigeria Mobile Mtn</x:v>
      </x:c>
      <x:c r="C6759">
        <x:v>0.073000000</x:v>
      </x:c>
      <x:c r="D6759">
        <x:v>0.000000000</x:v>
      </x:c>
      <x:c r="E6759" t="str">
        <x:v>1</x:v>
      </x:c>
      <x:c r="F6759" t="str">
        <x:v>1</x:v>
      </x:c>
      <x:c r="G6759" t="str">
        <x:v>19/10/2023</x:v>
      </x:c>
      <x:c r="H6759" t="str">
        <x:v>Unchanged</x:v>
      </x:c>
    </x:row>
    <x:row r="6760">
      <x:c r="A6760" t="str">
        <x:v>389</x:v>
      </x:c>
      <x:c r="B6760" t="str">
        <x:v>North Macedonia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3897</x:v>
      </x:c>
      <x:c r="B6761" t="str">
        <x:v>North Macedonia Mobile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38973</x:v>
      </x:c>
      <x:c r="B6762" t="str">
        <x:v>North Macedonia Mobile One</x:v>
      </x:c>
      <x:c r="C6762">
        <x:v>0.375000000</x:v>
      </x:c>
      <x:c r="D6762">
        <x:v>0.000000000</x:v>
      </x:c>
      <x:c r="E6762" t="str">
        <x:v>1</x:v>
      </x:c>
      <x:c r="F6762" t="str">
        <x:v>1</x:v>
      </x:c>
      <x:c r="G6762" t="str">
        <x:v>25/03/2025</x:v>
      </x:c>
      <x:c r="H6762" t="str">
        <x:v>Unchanged</x:v>
      </x:c>
    </x:row>
    <x:row r="6763">
      <x:c r="A6763" t="str">
        <x:v>38975</x:v>
      </x:c>
      <x:c r="B6763" t="str">
        <x:v>North Macedonia Mobile One</x:v>
      </x:c>
      <x:c r="C6763">
        <x:v>0.375000000</x:v>
      </x:c>
      <x:c r="D6763">
        <x:v>0.000000000</x:v>
      </x:c>
      <x:c r="E6763" t="str">
        <x:v>1</x:v>
      </x:c>
      <x:c r="F6763" t="str">
        <x:v>1</x:v>
      </x:c>
      <x:c r="G6763" t="str">
        <x:v>25/03/2025</x:v>
      </x:c>
      <x:c r="H6763" t="str">
        <x:v>Unchanged</x:v>
      </x:c>
    </x:row>
    <x:row r="6764">
      <x:c r="A6764" t="str">
        <x:v>38976</x:v>
      </x:c>
      <x:c r="B6764" t="str">
        <x:v>North Macedonia Mobile One</x:v>
      </x:c>
      <x:c r="C6764">
        <x:v>0.375000000</x:v>
      </x:c>
      <x:c r="D6764">
        <x:v>0.000000000</x:v>
      </x:c>
      <x:c r="E6764" t="str">
        <x:v>1</x:v>
      </x:c>
      <x:c r="F6764" t="str">
        <x:v>1</x:v>
      </x:c>
      <x:c r="G6764" t="str">
        <x:v>25/03/2025</x:v>
      </x:c>
      <x:c r="H6764" t="str">
        <x:v>Unchanged</x:v>
      </x:c>
    </x:row>
    <x:row r="6765">
      <x:c r="A6765" t="str">
        <x:v>38970</x:v>
      </x:c>
      <x:c r="B6765" t="str">
        <x:v>North Macedonia Mobile T-Mobile</x:v>
      </x:c>
      <x:c r="C6765">
        <x:v>0.375000000</x:v>
      </x:c>
      <x:c r="D6765">
        <x:v>0.000000000</x:v>
      </x:c>
      <x:c r="E6765" t="str">
        <x:v>1</x:v>
      </x:c>
      <x:c r="F6765" t="str">
        <x:v>1</x:v>
      </x:c>
      <x:c r="G6765" t="str">
        <x:v>25/03/2025</x:v>
      </x:c>
      <x:c r="H6765" t="str">
        <x:v>Unchanged</x:v>
      </x:c>
    </x:row>
    <x:row r="6766">
      <x:c r="A6766" t="str">
        <x:v>38971</x:v>
      </x:c>
      <x:c r="B6766" t="str">
        <x:v>North Macedonia Mobile T-Mobile</x:v>
      </x:c>
      <x:c r="C6766">
        <x:v>0.375000000</x:v>
      </x:c>
      <x:c r="D6766">
        <x:v>0.000000000</x:v>
      </x:c>
      <x:c r="E6766" t="str">
        <x:v>1</x:v>
      </x:c>
      <x:c r="F6766" t="str">
        <x:v>1</x:v>
      </x:c>
      <x:c r="G6766" t="str">
        <x:v>25/03/2025</x:v>
      </x:c>
      <x:c r="H6766" t="str">
        <x:v>Unchanged</x:v>
      </x:c>
    </x:row>
    <x:row r="6767">
      <x:c r="A6767" t="str">
        <x:v>38972</x:v>
      </x:c>
      <x:c r="B6767" t="str">
        <x:v>North Macedonia Mobile T-Mobile</x:v>
      </x:c>
      <x:c r="C6767">
        <x:v>0.375000000</x:v>
      </x:c>
      <x:c r="D6767">
        <x:v>0.000000000</x:v>
      </x:c>
      <x:c r="E6767" t="str">
        <x:v>1</x:v>
      </x:c>
      <x:c r="F6767" t="str">
        <x:v>1</x:v>
      </x:c>
      <x:c r="G6767" t="str">
        <x:v>25/03/2025</x:v>
      </x:c>
      <x:c r="H6767" t="str">
        <x:v>Unchanged</x:v>
      </x:c>
    </x:row>
    <x:row r="6768">
      <x:c r="A6768" t="str">
        <x:v>38977</x:v>
      </x:c>
      <x:c r="B6768" t="str">
        <x:v>North Macedonia Mobile Vip</x:v>
      </x:c>
      <x:c r="C6768">
        <x:v>0.375000000</x:v>
      </x:c>
      <x:c r="D6768">
        <x:v>0.000000000</x:v>
      </x:c>
      <x:c r="E6768" t="str">
        <x:v>1</x:v>
      </x:c>
      <x:c r="F6768" t="str">
        <x:v>1</x:v>
      </x:c>
      <x:c r="G6768" t="str">
        <x:v>25/03/2025</x:v>
      </x:c>
      <x:c r="H6768" t="str">
        <x:v>Unchanged</x:v>
      </x:c>
    </x:row>
    <x:row r="6769">
      <x:c r="A6769" t="str">
        <x:v>38978</x:v>
      </x:c>
      <x:c r="B6769" t="str">
        <x:v>North Macedonia Mobile Vip</x:v>
      </x:c>
      <x:c r="C6769">
        <x:v>0.375000000</x:v>
      </x:c>
      <x:c r="D6769">
        <x:v>0.000000000</x:v>
      </x:c>
      <x:c r="E6769" t="str">
        <x:v>1</x:v>
      </x:c>
      <x:c r="F6769" t="str">
        <x:v>1</x:v>
      </x:c>
      <x:c r="G6769" t="str">
        <x:v>25/03/2025</x:v>
      </x:c>
      <x:c r="H6769" t="str">
        <x:v>Unchanged</x:v>
      </x:c>
    </x:row>
    <x:row r="6770">
      <x:c r="A6770" t="str">
        <x:v>38979</x:v>
      </x:c>
      <x:c r="B6770" t="str">
        <x:v>North Macedonia Mobile Vip</x:v>
      </x:c>
      <x:c r="C6770">
        <x:v>0.375000000</x:v>
      </x:c>
      <x:c r="D6770">
        <x:v>0.000000000</x:v>
      </x:c>
      <x:c r="E6770" t="str">
        <x:v>1</x:v>
      </x:c>
      <x:c r="F6770" t="str">
        <x:v>1</x:v>
      </x:c>
      <x:c r="G6770" t="str">
        <x:v>25/03/2025</x:v>
      </x:c>
      <x:c r="H6770" t="str">
        <x:v>Unchanged</x:v>
      </x:c>
    </x:row>
    <x:row r="6771">
      <x:c r="A6771" t="str">
        <x:v>3892</x:v>
      </x:c>
      <x:c r="B6771" t="str">
        <x:v>North Macedonia Skopje</x:v>
      </x:c>
      <x:c r="C6771">
        <x:v>0.375000000</x:v>
      </x:c>
      <x:c r="D6771">
        <x:v>0.000000000</x:v>
      </x:c>
      <x:c r="E6771" t="str">
        <x:v>1</x:v>
      </x:c>
      <x:c r="F6771" t="str">
        <x:v>1</x:v>
      </x:c>
      <x:c r="G6771" t="str">
        <x:v>25/03/2025</x:v>
      </x:c>
      <x:c r="H6771" t="str">
        <x:v>Unchanged</x:v>
      </x:c>
    </x:row>
    <x:row r="6772">
      <x:c r="A6772" t="str">
        <x:v>47</x:v>
      </x:c>
      <x:c r="B6772" t="str">
        <x:v>Norway</x:v>
      </x:c>
      <x:c r="C6772">
        <x:v>1.000000000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</x:v>
      </x:c>
      <x:c r="B6773" t="str">
        <x:v>Norway Mobile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4758</x:v>
      </x:c>
      <x:c r="B6774" t="str">
        <x:v>Norway Mobile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4759</x:v>
      </x:c>
      <x:c r="B6775" t="str">
        <x:v>Norway Mobile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</x:v>
      </x:c>
      <x:c r="B6776" t="str">
        <x:v>Norway Mobile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474000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474001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474010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474011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474014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474045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474046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474047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474048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474049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474050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474055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474060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474061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474062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474063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474064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47407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474100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474101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474106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474107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474117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474118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474119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47450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47451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47452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474539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47454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474550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474551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474559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474566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474567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474568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474569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474576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474577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474578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474579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474583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474584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474586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474593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474594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474650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474654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474660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474661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474662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474663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474670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474673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474674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474675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474714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474715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474716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474717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474720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474721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474722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474744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474754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474757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474758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474759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474833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474834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474837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474840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474849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474850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474859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474893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475800010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475800040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475800060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475800070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475800071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475800072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475800073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475800074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475800075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475800089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47580009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475931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475932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47598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47599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479210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479217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47922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479237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47924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479257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47926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479277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47928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479297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47930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479317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47932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479337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47934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479357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47936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479377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47938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479391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479410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479411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479412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47942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479442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479443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479447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479448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479449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479664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479692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47980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479815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479816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479817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479818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479819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47982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479830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479831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479832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479833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479834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479835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479836</x:v>
      </x:c>
      <x:c r="B6916" t="str">
        <x:v>Norway Mobile Netcom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479837</x:v>
      </x:c>
      <x:c r="B6917" t="str">
        <x:v>Norway Mobile Netcom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47984</x:v>
      </x:c>
      <x:c r="B6918" t="str">
        <x:v>Norway Mobile Netcom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479854</x:v>
      </x:c>
      <x:c r="B6919" t="str">
        <x:v>Norway Mobile Netcom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47986</x:v>
      </x:c>
      <x:c r="B6920" t="str">
        <x:v>Norway Mobile Netcom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479876</x:v>
      </x:c>
      <x:c r="B6921" t="str">
        <x:v>Norway Mobile Netcom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47988</x:v>
      </x:c>
      <x:c r="B6922" t="str">
        <x:v>Norway Mobile Netcom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479899</x:v>
      </x:c>
      <x:c r="B6923" t="str">
        <x:v>Norway Mobile Netcom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479967</x:v>
      </x:c>
      <x:c r="B6924" t="str">
        <x:v>Norway Mobile Netcom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479968</x:v>
      </x:c>
      <x:c r="B6925" t="str">
        <x:v>Norway Mobile Netcom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474051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474052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474053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474054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474056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474057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474058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474059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474069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474590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474595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474596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474621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474622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474623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474624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474625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474626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474627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474634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474635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474636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474637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474638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474639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474655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474656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474657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474658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474659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474664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474665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474668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474669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474676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474677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474678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474679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474697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474698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474752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474753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474755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474756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474772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474773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474774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474791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474792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474793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474794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474795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474796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474831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474832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474835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474836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474843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474844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474845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474846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474847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474848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474860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474861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474862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474863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474864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474865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474866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474867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474868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474884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474885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4758000801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475902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475905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475930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475933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479250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479251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479252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479253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479254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479255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479256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479392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479393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479394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479395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479396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479397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479398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479399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479665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479666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479667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479668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479669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479670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479671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479672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479673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479674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479675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479680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479681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479682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479683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479684</x:v>
      </x:c>
      <x:c r="B7035" t="str">
        <x:v>Norway Mobile Network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479685</x:v>
      </x:c>
      <x:c r="B7036" t="str">
        <x:v>Norway Mobile Network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479686</x:v>
      </x:c>
      <x:c r="B7037" t="str">
        <x:v>Norway Mobile Network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479687</x:v>
      </x:c>
      <x:c r="B7038" t="str">
        <x:v>Norway Mobile Network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479688</x:v>
      </x:c>
      <x:c r="B7039" t="str">
        <x:v>Norway Mobile Network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479985</x:v>
      </x:c>
      <x:c r="B7040" t="str">
        <x:v>Norway Mobile Network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479986</x:v>
      </x:c>
      <x:c r="B7041" t="str">
        <x:v>Norway Mobile Network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479987</x:v>
      </x:c>
      <x:c r="B7042" t="str">
        <x:v>Norway Mobile Network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479988</x:v>
      </x:c>
      <x:c r="B7043" t="str">
        <x:v>Norway Mobile Network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479989</x:v>
      </x:c>
      <x:c r="B7044" t="str">
        <x:v>Norway Mobile Network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47412</x:v>
      </x:c>
      <x:c r="B7045" t="str">
        <x:v>Norway Mobile Tele2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47413</x:v>
      </x:c>
      <x:c r="B7046" t="str">
        <x:v>Norway Mobile Tele2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474723</x:v>
      </x:c>
      <x:c r="B7047" t="str">
        <x:v>Norway Mobile Tele2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474724</x:v>
      </x:c>
      <x:c r="B7048" t="str">
        <x:v>Norway Mobile Tele2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474725</x:v>
      </x:c>
      <x:c r="B7049" t="str">
        <x:v>Norway Mobile Tele2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474726</x:v>
      </x:c>
      <x:c r="B7050" t="str">
        <x:v>Norway Mobile Tele2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474727</x:v>
      </x:c>
      <x:c r="B7051" t="str">
        <x:v>Norway Mobile Tele2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474728</x:v>
      </x:c>
      <x:c r="B7052" t="str">
        <x:v>Norway Mobile Tele2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474729</x:v>
      </x:c>
      <x:c r="B7053" t="str">
        <x:v>Norway Mobile Tele2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47473</x:v>
      </x:c>
      <x:c r="B7054" t="str">
        <x:v>Norway Mobile Tele2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474004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474005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474006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474007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474008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474009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474015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474016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474017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474018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474019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474084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474085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474086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474087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474088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474089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474110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474111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474112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474113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474114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474115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474116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47414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47415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47416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47417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474184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474185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474580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474581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474582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474585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474588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474589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474611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474612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474613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474614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474615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474616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474617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474618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474619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474628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474629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474666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474667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47468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474690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474691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474692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474693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474694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474695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474696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474718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474719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474750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474751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47476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474770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474771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474775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474776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474778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47478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474790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474798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474799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47480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47481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47482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474830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474842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47580000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475800020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4758000210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47580010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475900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475901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47591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47592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47595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47900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47901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47902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479036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479040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479041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479047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47905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47906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47907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47908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47909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479100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47911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479124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47913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47915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47916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47917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47918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479191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479199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479400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479401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479402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479403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479405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479413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479414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479415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479416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479417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479418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479419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479474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479475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479476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479477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479478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479479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47948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479490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479497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479498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47950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47952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479530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479533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479536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47954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479552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479555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47957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47958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47959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479601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479604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479609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479620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479622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479623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479650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479651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479660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479661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479662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479663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479689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479690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479691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47970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47971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479740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479741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479742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479743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479746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479747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479748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479749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47975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47976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47977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479795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479796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479797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479798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479799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479910</x:v>
      </x:c>
      <x:c r="B7229" t="str">
        <x:v>Norway Mobile Telenor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479911</x:v>
      </x:c>
      <x:c r="B7230" t="str">
        <x:v>Norway Mobile Telenor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479912</x:v>
      </x:c>
      <x:c r="B7231" t="str">
        <x:v>Norway Mobile Telenor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15/11/2023</x:v>
      </x:c>
      <x:c r="H7231" t="str">
        <x:v>Unchanged</x:v>
      </x:c>
    </x:row>
    <x:row r="7232">
      <x:c r="A7232" t="str">
        <x:v>479915</x:v>
      </x:c>
      <x:c r="B7232" t="str">
        <x:v>Norway Mobile Telenor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15/11/2023</x:v>
      </x:c>
      <x:c r="H7232" t="str">
        <x:v>Unchanged</x:v>
      </x:c>
    </x:row>
    <x:row r="7233">
      <x:c r="A7233" t="str">
        <x:v>479916</x:v>
      </x:c>
      <x:c r="B7233" t="str">
        <x:v>Norway Mobile Telenor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15/11/2023</x:v>
      </x:c>
      <x:c r="H7233" t="str">
        <x:v>Unchanged</x:v>
      </x:c>
    </x:row>
    <x:row r="7234">
      <x:c r="A7234" t="str">
        <x:v>47992</x:v>
      </x:c>
      <x:c r="B7234" t="str">
        <x:v>Norway Mobile Telenor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15/11/2023</x:v>
      </x:c>
      <x:c r="H7234" t="str">
        <x:v>Unchanged</x:v>
      </x:c>
    </x:row>
    <x:row r="7235">
      <x:c r="A7235" t="str">
        <x:v>47993</x:v>
      </x:c>
      <x:c r="B7235" t="str">
        <x:v>Norway Mobile Telenor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15/11/2023</x:v>
      </x:c>
      <x:c r="H7235" t="str">
        <x:v>Unchanged</x:v>
      </x:c>
    </x:row>
    <x:row r="7236">
      <x:c r="A7236" t="str">
        <x:v>47994</x:v>
      </x:c>
      <x:c r="B7236" t="str">
        <x:v>Norway Mobile Telenor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15/11/2023</x:v>
      </x:c>
      <x:c r="H7236" t="str">
        <x:v>Unchanged</x:v>
      </x:c>
    </x:row>
    <x:row r="7237">
      <x:c r="A7237" t="str">
        <x:v>47995</x:v>
      </x:c>
      <x:c r="B7237" t="str">
        <x:v>Norway Mobile Telenor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15/11/2023</x:v>
      </x:c>
      <x:c r="H7237" t="str">
        <x:v>Unchanged</x:v>
      </x:c>
    </x:row>
    <x:row r="7238">
      <x:c r="A7238" t="str">
        <x:v>47999</x:v>
      </x:c>
      <x:c r="B7238" t="str">
        <x:v>Norway Mobile Telenor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15/11/2023</x:v>
      </x:c>
      <x:c r="H7238" t="str">
        <x:v>Unchanged</x:v>
      </x:c>
    </x:row>
    <x:row r="7239">
      <x:c r="A7239" t="str">
        <x:v>48</x:v>
      </x:c>
      <x:c r="B7239" t="str">
        <x:v>Poland</x:v>
      </x:c>
      <x:c r="C7239">
        <x:v>1.000000000</x:v>
      </x:c>
      <x:c r="D7239">
        <x:v>0.000000000</x:v>
      </x:c>
      <x:c r="E7239" t="str">
        <x:v>1</x:v>
      </x:c>
      <x:c r="F7239" t="str">
        <x:v>1</x:v>
      </x:c>
      <x:c r="G7239" t="str">
        <x:v>15/11/2023</x:v>
      </x:c>
      <x:c r="H7239" t="str">
        <x:v>Unchanged</x:v>
      </x:c>
    </x:row>
    <x:row r="7240">
      <x:c r="A7240" t="str">
        <x:v>4832</x:v>
      </x:c>
      <x:c r="B7240" t="str">
        <x:v>Poland Katowice</x:v>
      </x:c>
      <x:c r="C7240">
        <x:v>1.000000000</x:v>
      </x:c>
      <x:c r="D7240">
        <x:v>0.000000000</x:v>
      </x:c>
      <x:c r="E7240" t="str">
        <x:v>1</x:v>
      </x:c>
      <x:c r="F7240" t="str">
        <x:v>1</x:v>
      </x:c>
      <x:c r="G7240" t="str">
        <x:v>15/11/2023</x:v>
      </x:c>
      <x:c r="H7240" t="str">
        <x:v>Unchanged</x:v>
      </x:c>
    </x:row>
    <x:row r="7241">
      <x:c r="A7241" t="str">
        <x:v>4845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4853</x:v>
      </x:c>
      <x:c r="B7242" t="str">
        <x:v>Poland Mobile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4857</x:v>
      </x:c>
      <x:c r="B7243" t="str">
        <x:v>Poland Mobile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4860</x:v>
      </x:c>
      <x:c r="B7244" t="str">
        <x:v>Poland Mobile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4866</x:v>
      </x:c>
      <x:c r="B7245" t="str">
        <x:v>Poland Mobile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4869</x:v>
      </x:c>
      <x:c r="B7246" t="str">
        <x:v>Poland Mobile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</x:v>
      </x:c>
      <x:c r="B7247" t="str">
        <x:v>Poland Mobile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4873</x:v>
      </x:c>
      <x:c r="B7248" t="str">
        <x:v>Poland Mobile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4878</x:v>
      </x:c>
      <x:c r="B7249" t="str">
        <x:v>Poland Mobile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4879</x:v>
      </x:c>
      <x:c r="B7250" t="str">
        <x:v>Poland Mobile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</x:v>
      </x:c>
      <x:c r="B7251" t="str">
        <x:v>Poland Mobile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487200</x:v>
      </x:c>
      <x:c r="B7252" t="str">
        <x:v>Poland Mobile Centernet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487201</x:v>
      </x:c>
      <x:c r="B7253" t="str">
        <x:v>Poland Mobile Centernet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487202</x:v>
      </x:c>
      <x:c r="B7254" t="str">
        <x:v>Poland Mobile Centernet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487203</x:v>
      </x:c>
      <x:c r="B7255" t="str">
        <x:v>Poland Mobile Centernet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487204</x:v>
      </x:c>
      <x:c r="B7256" t="str">
        <x:v>Poland Mobile Centernet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487205</x:v>
      </x:c>
      <x:c r="B7257" t="str">
        <x:v>Poland Mobile Centernet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487206</x:v>
      </x:c>
      <x:c r="B7258" t="str">
        <x:v>Poland Mobile Centernet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487207</x:v>
      </x:c>
      <x:c r="B7259" t="str">
        <x:v>Poland Mobile Centernet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487209</x:v>
      </x:c>
      <x:c r="B7260" t="str">
        <x:v>Poland Mobile Centernet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488811</x:v>
      </x:c>
      <x:c r="B7261" t="str">
        <x:v>Poland Mobile Centernet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4850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4851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485711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485712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485713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485714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48572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48573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48690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487800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487801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4878020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4878029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487805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487806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487863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487864</x:v>
      </x:c>
      <x:c r="B7278" t="str">
        <x:v>Poland Mobile Orange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487865</x:v>
      </x:c>
      <x:c r="B7279" t="str">
        <x:v>Poland Mobile Orange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487866</x:v>
      </x:c>
      <x:c r="B7280" t="str">
        <x:v>Poland Mobile Orange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487867</x:v>
      </x:c>
      <x:c r="B7281" t="str">
        <x:v>Poland Mobile Orange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487868</x:v>
      </x:c>
      <x:c r="B7282" t="str">
        <x:v>Poland Mobile Orange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487869</x:v>
      </x:c>
      <x:c r="B7283" t="str">
        <x:v>Poland Mobile Orange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48789</x:v>
      </x:c>
      <x:c r="B7284" t="str">
        <x:v>Poland Mobile Orange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48797</x:v>
      </x:c>
      <x:c r="B7285" t="str">
        <x:v>Poland Mobile Orange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48798</x:v>
      </x:c>
      <x:c r="B7286" t="str">
        <x:v>Poland Mobile Orange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48799</x:v>
      </x:c>
      <x:c r="B7287" t="str">
        <x:v>Poland Mobile Orange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48450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48530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48531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48533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48534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48535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485360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485361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485362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485363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485364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485365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485367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485368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485369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48537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48570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48575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48576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48577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486666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486900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486908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486909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4869951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4869952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4869953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4869954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4869955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4869958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487208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487290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487291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48730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48731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48732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48733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487390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487392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487861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487862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48790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487950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487956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487957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487958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487959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48796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487991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487992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487993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487994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487995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488812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488813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488814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488815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488816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488817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488830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488831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488832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488834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488835</x:v>
      </x:c>
      <x:c r="B7355" t="str">
        <x:v>Poland Mobile P4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488836</x:v>
      </x:c>
      <x:c r="B7356" t="str">
        <x:v>Poland Mobile P4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488837</x:v>
      </x:c>
      <x:c r="B7357" t="str">
        <x:v>Poland Mobile P4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488839</x:v>
      </x:c>
      <x:c r="B7358" t="str">
        <x:v>Poland Mobile P4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488840</x:v>
      </x:c>
      <x:c r="B7359" t="str">
        <x:v>Poland Mobile P4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488843</x:v>
      </x:c>
      <x:c r="B7360" t="str">
        <x:v>Poland Mobile P4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488846</x:v>
      </x:c>
      <x:c r="B7361" t="str">
        <x:v>Poland Mobile P4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488847</x:v>
      </x:c>
      <x:c r="B7362" t="str">
        <x:v>Poland Mobile P4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488848</x:v>
      </x:c>
      <x:c r="B7363" t="str">
        <x:v>Poland Mobile P4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488849</x:v>
      </x:c>
      <x:c r="B7364" t="str">
        <x:v>Poland Mobile P4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485366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485791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485792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485793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485797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48601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48603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48605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48607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48609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48661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48663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48665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48667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48669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48691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48693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48695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48697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4869900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4869902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4869903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4869904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4869905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4869906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4869907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4869908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4869909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486991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486992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486993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486994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4869961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4869962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4869963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4869964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4869965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4869966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4869968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4869969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4869971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4869972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4869973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4869975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4869976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4869977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486998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486999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48721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48722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48723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48724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48725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48726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487270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487271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487274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487275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487277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487278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487279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487292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487293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487294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487295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487296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4872971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4872976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487370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487371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487372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4873931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4873932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4873933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4873934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4873935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4873936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4873937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4873938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4873939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487394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487395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487396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487397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487398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4873994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4873995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4873996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48781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48782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48783</x:v>
      </x:c>
      <x:c r="B7456" t="str">
        <x:v>Poland Mobile Plus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48785</x:v>
      </x:c>
      <x:c r="B7457" t="str">
        <x:v>Poland Mobile Plus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487860</x:v>
      </x:c>
      <x:c r="B7458" t="str">
        <x:v>Poland Mobile Plus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487895</x:v>
      </x:c>
      <x:c r="B7459" t="str">
        <x:v>Poland Mobile Plus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487896</x:v>
      </x:c>
      <x:c r="B7460" t="str">
        <x:v>Poland Mobile Plus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487897</x:v>
      </x:c>
      <x:c r="B7461" t="str">
        <x:v>Poland Mobile Plus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487898</x:v>
      </x:c>
      <x:c r="B7462" t="str">
        <x:v>Poland Mobile Plus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487899</x:v>
      </x:c>
      <x:c r="B7463" t="str">
        <x:v>Poland Mobile Plus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48885</x:v>
      </x:c>
      <x:c r="B7464" t="str">
        <x:v>Poland Mobile Plus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48887</x:v>
      </x:c>
      <x:c r="B7465" t="str">
        <x:v>Poland Mobile Plus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48532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48538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48539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48600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48602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48604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48606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48608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48660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48662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48664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486660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486661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486662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486663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486664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486665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486667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486668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486669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48668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48692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48694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48696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48698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4869959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487272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487273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487281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487282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487283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487284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487285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487286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487287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487288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487289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487298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487299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48734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48735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487361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487362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487363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487364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487365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487366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487391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487803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48784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48787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48788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487951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487952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487953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487954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487955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48880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488810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488818</x:v>
      </x:c>
      <x:c r="B7525" t="str">
        <x:v>Poland Mobile T-Mobile</x:v>
      </x:c>
      <x:c r="C7525">
        <x:v>0.010000000</x:v>
      </x:c>
      <x:c r="D7525">
        <x:v>0.000000000</x:v>
      </x:c>
      <x:c r="E7525" t="str">
        <x:v>1</x:v>
      </x:c>
      <x:c r="F7525" t="str">
        <x:v>1</x:v>
      </x:c>
      <x:c r="G7525" t="str">
        <x:v>16/01/2025</x:v>
      </x:c>
      <x:c r="H7525" t="str">
        <x:v>Unchanged</x:v>
      </x:c>
    </x:row>
    <x:row r="7526">
      <x:c r="A7526" t="str">
        <x:v>488819</x:v>
      </x:c>
      <x:c r="B7526" t="str">
        <x:v>Poland Mobile T-Mobile</x:v>
      </x:c>
      <x:c r="C7526">
        <x:v>0.010000000</x:v>
      </x:c>
      <x:c r="D7526">
        <x:v>0.000000000</x:v>
      </x:c>
      <x:c r="E7526" t="str">
        <x:v>1</x:v>
      </x:c>
      <x:c r="F7526" t="str">
        <x:v>1</x:v>
      </x:c>
      <x:c r="G7526" t="str">
        <x:v>16/01/2025</x:v>
      </x:c>
      <x:c r="H7526" t="str">
        <x:v>Unchanged</x:v>
      </x:c>
    </x:row>
    <x:row r="7527">
      <x:c r="A7527" t="str">
        <x:v>48882</x:v>
      </x:c>
      <x:c r="B7527" t="str">
        <x:v>Poland Mobile T-Mobile</x:v>
      </x:c>
      <x:c r="C7527">
        <x:v>0.010000000</x:v>
      </x:c>
      <x:c r="D7527">
        <x:v>0.000000000</x:v>
      </x:c>
      <x:c r="E7527" t="str">
        <x:v>1</x:v>
      </x:c>
      <x:c r="F7527" t="str">
        <x:v>1</x:v>
      </x:c>
      <x:c r="G7527" t="str">
        <x:v>16/01/2025</x:v>
      </x:c>
      <x:c r="H7527" t="str">
        <x:v>Unchanged</x:v>
      </x:c>
    </x:row>
    <x:row r="7528">
      <x:c r="A7528" t="str">
        <x:v>488833</x:v>
      </x:c>
      <x:c r="B7528" t="str">
        <x:v>Poland Mobile T-Mobile</x:v>
      </x:c>
      <x:c r="C7528">
        <x:v>0.010000000</x:v>
      </x:c>
      <x:c r="D7528">
        <x:v>0.000000000</x:v>
      </x:c>
      <x:c r="E7528" t="str">
        <x:v>1</x:v>
      </x:c>
      <x:c r="F7528" t="str">
        <x:v>1</x:v>
      </x:c>
      <x:c r="G7528" t="str">
        <x:v>16/01/2025</x:v>
      </x:c>
      <x:c r="H7528" t="str">
        <x:v>Unchanged</x:v>
      </x:c>
    </x:row>
    <x:row r="7529">
      <x:c r="A7529" t="str">
        <x:v>488838</x:v>
      </x:c>
      <x:c r="B7529" t="str">
        <x:v>Poland Mobile T-Mobile</x:v>
      </x:c>
      <x:c r="C7529">
        <x:v>0.010000000</x:v>
      </x:c>
      <x:c r="D7529">
        <x:v>0.000000000</x:v>
      </x:c>
      <x:c r="E7529" t="str">
        <x:v>1</x:v>
      </x:c>
      <x:c r="F7529" t="str">
        <x:v>1</x:v>
      </x:c>
      <x:c r="G7529" t="str">
        <x:v>16/01/2025</x:v>
      </x:c>
      <x:c r="H7529" t="str">
        <x:v>Unchanged</x:v>
      </x:c>
    </x:row>
    <x:row r="7530">
      <x:c r="A7530" t="str">
        <x:v>488841</x:v>
      </x:c>
      <x:c r="B7530" t="str">
        <x:v>Poland Mobile T-Mobile</x:v>
      </x:c>
      <x:c r="C7530">
        <x:v>0.010000000</x:v>
      </x:c>
      <x:c r="D7530">
        <x:v>0.000000000</x:v>
      </x:c>
      <x:c r="E7530" t="str">
        <x:v>1</x:v>
      </x:c>
      <x:c r="F7530" t="str">
        <x:v>1</x:v>
      </x:c>
      <x:c r="G7530" t="str">
        <x:v>16/01/2025</x:v>
      </x:c>
      <x:c r="H7530" t="str">
        <x:v>Unchanged</x:v>
      </x:c>
    </x:row>
    <x:row r="7531">
      <x:c r="A7531" t="str">
        <x:v>488842</x:v>
      </x:c>
      <x:c r="B7531" t="str">
        <x:v>Poland Mobile T-Mobile</x:v>
      </x:c>
      <x:c r="C7531">
        <x:v>0.010000000</x:v>
      </x:c>
      <x:c r="D7531">
        <x:v>0.000000000</x:v>
      </x:c>
      <x:c r="E7531" t="str">
        <x:v>1</x:v>
      </x:c>
      <x:c r="F7531" t="str">
        <x:v>1</x:v>
      </x:c>
      <x:c r="G7531" t="str">
        <x:v>16/01/2025</x:v>
      </x:c>
      <x:c r="H7531" t="str">
        <x:v>Unchanged</x:v>
      </x:c>
    </x:row>
    <x:row r="7532">
      <x:c r="A7532" t="str">
        <x:v>48886</x:v>
      </x:c>
      <x:c r="B7532" t="str">
        <x:v>Poland Mobile T-Mobile</x:v>
      </x:c>
      <x:c r="C7532">
        <x:v>0.010000000</x:v>
      </x:c>
      <x:c r="D7532">
        <x:v>0.000000000</x:v>
      </x:c>
      <x:c r="E7532" t="str">
        <x:v>1</x:v>
      </x:c>
      <x:c r="F7532" t="str">
        <x:v>1</x:v>
      </x:c>
      <x:c r="G7532" t="str">
        <x:v>16/01/2025</x:v>
      </x:c>
      <x:c r="H7532" t="str">
        <x:v>Unchanged</x:v>
      </x:c>
    </x:row>
    <x:row r="7533">
      <x:c r="A7533" t="str">
        <x:v>48888</x:v>
      </x:c>
      <x:c r="B7533" t="str">
        <x:v>Poland Mobile T-Mobile</x:v>
      </x:c>
      <x:c r="C7533">
        <x:v>0.010000000</x:v>
      </x:c>
      <x:c r="D7533">
        <x:v>0.000000000</x:v>
      </x:c>
      <x:c r="E7533" t="str">
        <x:v>1</x:v>
      </x:c>
      <x:c r="F7533" t="str">
        <x:v>1</x:v>
      </x:c>
      <x:c r="G7533" t="str">
        <x:v>16/01/2025</x:v>
      </x:c>
      <x:c r="H7533" t="str">
        <x:v>Unchanged</x:v>
      </x:c>
    </x:row>
    <x:row r="7534">
      <x:c r="A7534" t="str">
        <x:v>48889</x:v>
      </x:c>
      <x:c r="B7534" t="str">
        <x:v>Poland Mobile T-Mobile</x:v>
      </x:c>
      <x:c r="C7534">
        <x:v>0.010000000</x:v>
      </x:c>
      <x:c r="D7534">
        <x:v>0.000000000</x:v>
      </x:c>
      <x:c r="E7534" t="str">
        <x:v>1</x:v>
      </x:c>
      <x:c r="F7534" t="str">
        <x:v>1</x:v>
      </x:c>
      <x:c r="G7534" t="str">
        <x:v>16/01/2025</x:v>
      </x:c>
      <x:c r="H7534" t="str">
        <x:v>Unchanged</x:v>
      </x:c>
    </x:row>
    <x:row r="7535">
      <x:c r="A7535" t="str">
        <x:v>4822</x:v>
      </x:c>
      <x:c r="B7535" t="str">
        <x:v>Poland Warsaw</x:v>
      </x:c>
      <x:c r="C7535">
        <x:v>1.000000000</x:v>
      </x:c>
      <x:c r="D7535">
        <x:v>0.000000000</x:v>
      </x:c>
      <x:c r="E7535" t="str">
        <x:v>1</x:v>
      </x:c>
      <x:c r="F7535" t="str">
        <x:v>1</x:v>
      </x:c>
      <x:c r="G7535" t="str">
        <x:v>15/11/2023</x:v>
      </x:c>
      <x:c r="H7535" t="str">
        <x:v>Unchanged</x:v>
      </x:c>
    </x:row>
    <x:row r="7536">
      <x:c r="A7536" t="str">
        <x:v>974</x:v>
      </x:c>
      <x:c r="B7536" t="str">
        <x:v>Qatar</x:v>
      </x:c>
      <x:c r="C7536">
        <x:v>0.400000000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>Unchanged</x:v>
      </x:c>
    </x:row>
    <x:row r="7537">
      <x:c r="A7537" t="str">
        <x:v>97433</x:v>
      </x:c>
      <x:c r="B7537" t="str">
        <x:v>Qatar Mobile Qtel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>Unchanged</x:v>
      </x:c>
    </x:row>
    <x:row r="7538">
      <x:c r="A7538" t="str">
        <x:v>974399</x:v>
      </x:c>
      <x:c r="B7538" t="str">
        <x:v>Qatar Mobile Qtel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>Unchanged</x:v>
      </x:c>
    </x:row>
    <x:row r="7539">
      <x:c r="A7539" t="str">
        <x:v>97450</x:v>
      </x:c>
      <x:c r="B7539" t="str">
        <x:v>Qatar Mobile Qtel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>Unchanged</x:v>
      </x:c>
    </x:row>
    <x:row r="7540">
      <x:c r="A7540" t="str">
        <x:v>97455</x:v>
      </x:c>
      <x:c r="B7540" t="str">
        <x:v>Qatar Mobile Qtel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>Unchanged</x:v>
      </x:c>
    </x:row>
    <x:row r="7541">
      <x:c r="A7541" t="str">
        <x:v>974599</x:v>
      </x:c>
      <x:c r="B7541" t="str">
        <x:v>Qatar Mobile Qtel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>Unchanged</x:v>
      </x:c>
    </x:row>
    <x:row r="7542">
      <x:c r="A7542" t="str">
        <x:v>97466</x:v>
      </x:c>
      <x:c r="B7542" t="str">
        <x:v>Qatar Mobile Qtel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>Unchanged</x:v>
      </x:c>
    </x:row>
    <x:row r="7543">
      <x:c r="A7543" t="str">
        <x:v>97429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>Unchanged</x:v>
      </x:c>
    </x:row>
    <x:row r="7544">
      <x:c r="A7544" t="str">
        <x:v>97430</x:v>
      </x:c>
      <x:c r="B7544" t="str">
        <x:v>Qatar Mobile Vodafone</x:v>
      </x:c>
      <x:c r="C7544">
        <x:v>0.165000000</x:v>
      </x:c>
      <x:c r="D7544">
        <x:v>0.000000000</x:v>
      </x:c>
      <x:c r="E7544" t="str">
        <x:v>60</x:v>
      </x:c>
      <x:c r="F7544" t="str">
        <x:v>60</x:v>
      </x:c>
      <x:c r="G7544" t="str">
        <x:v>01/04/2025</x:v>
      </x:c>
      <x:c r="H7544" t="str">
        <x:v>Unchanged</x:v>
      </x:c>
    </x:row>
    <x:row r="7545">
      <x:c r="A7545" t="str">
        <x:v>97431</x:v>
      </x:c>
      <x:c r="B7545" t="str">
        <x:v>Qatar Mobile Vodafone</x:v>
      </x:c>
      <x:c r="C7545">
        <x:v>0.165000000</x:v>
      </x:c>
      <x:c r="D7545">
        <x:v>0.000000000</x:v>
      </x:c>
      <x:c r="E7545" t="str">
        <x:v>60</x:v>
      </x:c>
      <x:c r="F7545" t="str">
        <x:v>60</x:v>
      </x:c>
      <x:c r="G7545" t="str">
        <x:v>01/04/2025</x:v>
      </x:c>
      <x:c r="H7545" t="str">
        <x:v>Unchanged</x:v>
      </x:c>
    </x:row>
    <x:row r="7546">
      <x:c r="A7546" t="str">
        <x:v>97470</x:v>
      </x:c>
      <x:c r="B7546" t="str">
        <x:v>Qatar Mobile Vodafone</x:v>
      </x:c>
      <x:c r="C7546">
        <x:v>0.165000000</x:v>
      </x:c>
      <x:c r="D7546">
        <x:v>0.000000000</x:v>
      </x:c>
      <x:c r="E7546" t="str">
        <x:v>60</x:v>
      </x:c>
      <x:c r="F7546" t="str">
        <x:v>60</x:v>
      </x:c>
      <x:c r="G7546" t="str">
        <x:v>01/04/2025</x:v>
      </x:c>
      <x:c r="H7546" t="str">
        <x:v>Unchanged</x:v>
      </x:c>
    </x:row>
    <x:row r="7547">
      <x:c r="A7547" t="str">
        <x:v>97471</x:v>
      </x:c>
      <x:c r="B7547" t="str">
        <x:v>Qatar Mobile Vodafone</x:v>
      </x:c>
      <x:c r="C7547">
        <x:v>0.165000000</x:v>
      </x:c>
      <x:c r="D7547">
        <x:v>0.000000000</x:v>
      </x:c>
      <x:c r="E7547" t="str">
        <x:v>60</x:v>
      </x:c>
      <x:c r="F7547" t="str">
        <x:v>60</x:v>
      </x:c>
      <x:c r="G7547" t="str">
        <x:v>01/04/2025</x:v>
      </x:c>
      <x:c r="H7547" t="str">
        <x:v>Unchanged</x:v>
      </x:c>
    </x:row>
    <x:row r="7548">
      <x:c r="A7548" t="str">
        <x:v>974720</x:v>
      </x:c>
      <x:c r="B7548" t="str">
        <x:v>Qatar Mobile Vodafone</x:v>
      </x:c>
      <x:c r="C7548">
        <x:v>0.165000000</x:v>
      </x:c>
      <x:c r="D7548">
        <x:v>0.000000000</x:v>
      </x:c>
      <x:c r="E7548" t="str">
        <x:v>60</x:v>
      </x:c>
      <x:c r="F7548" t="str">
        <x:v>60</x:v>
      </x:c>
      <x:c r="G7548" t="str">
        <x:v>01/04/2025</x:v>
      </x:c>
      <x:c r="H7548" t="str">
        <x:v>Unchanged</x:v>
      </x:c>
    </x:row>
    <x:row r="7549">
      <x:c r="A7549" t="str">
        <x:v>974721</x:v>
      </x:c>
      <x:c r="B7549" t="str">
        <x:v>Qatar Mobile Vodafone</x:v>
      </x:c>
      <x:c r="C7549">
        <x:v>0.165000000</x:v>
      </x:c>
      <x:c r="D7549">
        <x:v>0.000000000</x:v>
      </x:c>
      <x:c r="E7549" t="str">
        <x:v>60</x:v>
      </x:c>
      <x:c r="F7549" t="str">
        <x:v>60</x:v>
      </x:c>
      <x:c r="G7549" t="str">
        <x:v>01/04/2025</x:v>
      </x:c>
      <x:c r="H7549" t="str">
        <x:v>Unchanged</x:v>
      </x:c>
    </x:row>
    <x:row r="7550">
      <x:c r="A7550" t="str">
        <x:v>974722</x:v>
      </x:c>
      <x:c r="B7550" t="str">
        <x:v>Qatar Mobile Vodafone</x:v>
      </x:c>
      <x:c r="C7550">
        <x:v>0.165000000</x:v>
      </x:c>
      <x:c r="D7550">
        <x:v>0.000000000</x:v>
      </x:c>
      <x:c r="E7550" t="str">
        <x:v>60</x:v>
      </x:c>
      <x:c r="F7550" t="str">
        <x:v>60</x:v>
      </x:c>
      <x:c r="G7550" t="str">
        <x:v>01/04/2025</x:v>
      </x:c>
      <x:c r="H7550" t="str">
        <x:v>Unchanged</x:v>
      </x:c>
    </x:row>
    <x:row r="7551">
      <x:c r="A7551" t="str">
        <x:v>974723</x:v>
      </x:c>
      <x:c r="B7551" t="str">
        <x:v>Qatar Mobile Vodafone</x:v>
      </x:c>
      <x:c r="C7551">
        <x:v>0.165000000</x:v>
      </x:c>
      <x:c r="D7551">
        <x:v>0.000000000</x:v>
      </x:c>
      <x:c r="E7551" t="str">
        <x:v>60</x:v>
      </x:c>
      <x:c r="F7551" t="str">
        <x:v>60</x:v>
      </x:c>
      <x:c r="G7551" t="str">
        <x:v>01/04/2025</x:v>
      </x:c>
      <x:c r="H7551" t="str">
        <x:v>Unchanged</x:v>
      </x:c>
    </x:row>
    <x:row r="7552">
      <x:c r="A7552" t="str">
        <x:v>97474</x:v>
      </x:c>
      <x:c r="B7552" t="str">
        <x:v>Qatar Mobile Vodafone</x:v>
      </x:c>
      <x:c r="C7552">
        <x:v>0.165000000</x:v>
      </x:c>
      <x:c r="D7552">
        <x:v>0.000000000</x:v>
      </x:c>
      <x:c r="E7552" t="str">
        <x:v>60</x:v>
      </x:c>
      <x:c r="F7552" t="str">
        <x:v>60</x:v>
      </x:c>
      <x:c r="G7552" t="str">
        <x:v>01/04/2025</x:v>
      </x:c>
      <x:c r="H7552" t="str">
        <x:v>Unchanged</x:v>
      </x:c>
    </x:row>
    <x:row r="7553">
      <x:c r="A7553" t="str">
        <x:v>97477</x:v>
      </x:c>
      <x:c r="B7553" t="str">
        <x:v>Qatar Mobile Vodafone</x:v>
      </x:c>
      <x:c r="C7553">
        <x:v>0.165000000</x:v>
      </x:c>
      <x:c r="D7553">
        <x:v>0.000000000</x:v>
      </x:c>
      <x:c r="E7553" t="str">
        <x:v>60</x:v>
      </x:c>
      <x:c r="F7553" t="str">
        <x:v>60</x:v>
      </x:c>
      <x:c r="G7553" t="str">
        <x:v>01/04/2025</x:v>
      </x:c>
      <x:c r="H7553" t="str">
        <x:v>Unchanged</x:v>
      </x:c>
    </x:row>
    <x:row r="7554">
      <x:c r="A7554" t="str">
        <x:v>40</x:v>
      </x:c>
      <x:c r="B7554" t="str">
        <x:v>Romania</x:v>
      </x:c>
      <x:c r="C7554">
        <x:v>0.100000000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4021</x:v>
      </x:c>
      <x:c r="B7555" t="str">
        <x:v>Romania Bucharest</x:v>
      </x:c>
      <x:c r="C7555">
        <x:v>0.100000000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</x:v>
      </x:c>
      <x:c r="B7556" t="str">
        <x:v>Romania Mobile</x:v>
      </x:c>
      <x:c r="C7556">
        <x:v>0.013000000</x:v>
      </x:c>
      <x:c r="D7556">
        <x:v>0.000000000</x:v>
      </x:c>
      <x:c r="E7556" t="str">
        <x:v>1</x:v>
      </x:c>
      <x:c r="F7556" t="str">
        <x:v>1</x:v>
      </x:c>
      <x:c r="G7556" t="str">
        <x:v>21/04/2025</x:v>
      </x:c>
      <x:c r="H7556" t="str">
        <x:v>Unchanged</x:v>
      </x:c>
    </x:row>
    <x:row r="7557">
      <x:c r="A7557" t="str">
        <x:v>4076</x:v>
      </x:c>
      <x:c r="B7557" t="str">
        <x:v>Romania Mobile Cosmote</x:v>
      </x:c>
      <x:c r="C7557">
        <x:v>0.013000000</x:v>
      </x:c>
      <x:c r="D7557">
        <x:v>0.000000000</x:v>
      </x:c>
      <x:c r="E7557" t="str">
        <x:v>1</x:v>
      </x:c>
      <x:c r="F7557" t="str">
        <x:v>1</x:v>
      </x:c>
      <x:c r="G7557" t="str">
        <x:v>21/04/2025</x:v>
      </x:c>
      <x:c r="H7557" t="str">
        <x:v>Unchanged</x:v>
      </x:c>
    </x:row>
    <x:row r="7558">
      <x:c r="A7558" t="str">
        <x:v>40784</x:v>
      </x:c>
      <x:c r="B7558" t="str">
        <x:v>Romania Mobile Cosmote</x:v>
      </x:c>
      <x:c r="C7558">
        <x:v>0.013000000</x:v>
      </x:c>
      <x:c r="D7558">
        <x:v>0.000000000</x:v>
      </x:c>
      <x:c r="E7558" t="str">
        <x:v>1</x:v>
      </x:c>
      <x:c r="F7558" t="str">
        <x:v>1</x:v>
      </x:c>
      <x:c r="G7558" t="str">
        <x:v>21/04/2025</x:v>
      </x:c>
      <x:c r="H7558" t="str">
        <x:v>Unchanged</x:v>
      </x:c>
    </x:row>
    <x:row r="7559">
      <x:c r="A7559" t="str">
        <x:v>40785</x:v>
      </x:c>
      <x:c r="B7559" t="str">
        <x:v>Romania Mobile Cosmote</x:v>
      </x:c>
      <x:c r="C7559">
        <x:v>0.013000000</x:v>
      </x:c>
      <x:c r="D7559">
        <x:v>0.000000000</x:v>
      </x:c>
      <x:c r="E7559" t="str">
        <x:v>1</x:v>
      </x:c>
      <x:c r="F7559" t="str">
        <x:v>1</x:v>
      </x:c>
      <x:c r="G7559" t="str">
        <x:v>21/04/2025</x:v>
      </x:c>
      <x:c r="H7559" t="str">
        <x:v>Unchanged</x:v>
      </x:c>
    </x:row>
    <x:row r="7560">
      <x:c r="A7560" t="str">
        <x:v>40786</x:v>
      </x:c>
      <x:c r="B7560" t="str">
        <x:v>Romania Mobile Cosmote</x:v>
      </x:c>
      <x:c r="C7560">
        <x:v>0.013000000</x:v>
      </x:c>
      <x:c r="D7560">
        <x:v>0.000000000</x:v>
      </x:c>
      <x:c r="E7560" t="str">
        <x:v>1</x:v>
      </x:c>
      <x:c r="F7560" t="str">
        <x:v>1</x:v>
      </x:c>
      <x:c r="G7560" t="str">
        <x:v>21/04/2025</x:v>
      </x:c>
      <x:c r="H7560" t="str">
        <x:v>Unchanged</x:v>
      </x:c>
    </x:row>
    <x:row r="7561">
      <x:c r="A7561" t="str">
        <x:v>4077</x:v>
      </x:c>
      <x:c r="B7561" t="str">
        <x:v>Romania Mobile Digi,Mobil</x:v>
      </x:c>
      <x:c r="C7561">
        <x:v>0.013000000</x:v>
      </x:c>
      <x:c r="D7561">
        <x:v>0.000000000</x:v>
      </x:c>
      <x:c r="E7561" t="str">
        <x:v>1</x:v>
      </x:c>
      <x:c r="F7561" t="str">
        <x:v>1</x:v>
      </x:c>
      <x:c r="G7561" t="str">
        <x:v>21/04/2025</x:v>
      </x:c>
      <x:c r="H7561" t="str">
        <x:v>Unchanged</x:v>
      </x:c>
    </x:row>
    <x:row r="7562">
      <x:c r="A7562" t="str">
        <x:v>40712</x:v>
      </x:c>
      <x:c r="B7562" t="str">
        <x:v>Romania Mobile Orange</x:v>
      </x:c>
      <x:c r="C7562">
        <x:v>0.013000000</x:v>
      </x:c>
      <x:c r="D7562">
        <x:v>0.000000000</x:v>
      </x:c>
      <x:c r="E7562" t="str">
        <x:v>1</x:v>
      </x:c>
      <x:c r="F7562" t="str">
        <x:v>1</x:v>
      </x:c>
      <x:c r="G7562" t="str">
        <x:v>21/04/2025</x:v>
      </x:c>
      <x:c r="H7562" t="str">
        <x:v>Unchanged</x:v>
      </x:c>
    </x:row>
    <x:row r="7563">
      <x:c r="A7563" t="str">
        <x:v>40713</x:v>
      </x:c>
      <x:c r="B7563" t="str">
        <x:v>Romania Mobile Orange</x:v>
      </x:c>
      <x:c r="C7563">
        <x:v>0.013000000</x:v>
      </x:c>
      <x:c r="D7563">
        <x:v>0.000000000</x:v>
      </x:c>
      <x:c r="E7563" t="str">
        <x:v>1</x:v>
      </x:c>
      <x:c r="F7563" t="str">
        <x:v>1</x:v>
      </x:c>
      <x:c r="G7563" t="str">
        <x:v>21/04/2025</x:v>
      </x:c>
      <x:c r="H7563" t="str">
        <x:v>Unchanged</x:v>
      </x:c>
    </x:row>
    <x:row r="7564">
      <x:c r="A7564" t="str">
        <x:v>4074</x:v>
      </x:c>
      <x:c r="B7564" t="str">
        <x:v>Romania Mobile Orange</x:v>
      </x:c>
      <x:c r="C7564">
        <x:v>0.013000000</x:v>
      </x:c>
      <x:c r="D7564">
        <x:v>0.000000000</x:v>
      </x:c>
      <x:c r="E7564" t="str">
        <x:v>1</x:v>
      </x:c>
      <x:c r="F7564" t="str">
        <x:v>1</x:v>
      </x:c>
      <x:c r="G7564" t="str">
        <x:v>21/04/2025</x:v>
      </x:c>
      <x:c r="H7564" t="str">
        <x:v>Unchanged</x:v>
      </x:c>
    </x:row>
    <x:row r="7565">
      <x:c r="A7565" t="str">
        <x:v>4075</x:v>
      </x:c>
      <x:c r="B7565" t="str">
        <x:v>Romania Mobile Orange</x:v>
      </x:c>
      <x:c r="C7565">
        <x:v>0.013000000</x:v>
      </x:c>
      <x:c r="D7565">
        <x:v>0.000000000</x:v>
      </x:c>
      <x:c r="E7565" t="str">
        <x:v>1</x:v>
      </x:c>
      <x:c r="F7565" t="str">
        <x:v>1</x:v>
      </x:c>
      <x:c r="G7565" t="str">
        <x:v>21/04/2025</x:v>
      </x:c>
      <x:c r="H7565" t="str">
        <x:v>Unchanged</x:v>
      </x:c>
    </x:row>
    <x:row r="7566">
      <x:c r="A7566" t="str">
        <x:v>40711</x:v>
      </x:c>
      <x:c r="B7566" t="str">
        <x:v>Romania Mobile Telekom Romania Comm</x:v>
      </x:c>
      <x:c r="C7566">
        <x:v>0.013000000</x:v>
      </x:c>
      <x:c r="D7566">
        <x:v>0.000000000</x:v>
      </x:c>
      <x:c r="E7566" t="str">
        <x:v>1</x:v>
      </x:c>
      <x:c r="F7566" t="str">
        <x:v>1</x:v>
      </x:c>
      <x:c r="G7566" t="str">
        <x:v>21/04/2025</x:v>
      </x:c>
      <x:c r="H7566" t="str">
        <x:v>Unchanged</x:v>
      </x:c>
    </x:row>
    <x:row r="7567">
      <x:c r="A7567" t="str">
        <x:v>4072</x:v>
      </x:c>
      <x:c r="B7567" t="str">
        <x:v>Romania Mobile Vodafone</x:v>
      </x:c>
      <x:c r="C7567">
        <x:v>0.013000000</x:v>
      </x:c>
      <x:c r="D7567">
        <x:v>0.000000000</x:v>
      </x:c>
      <x:c r="E7567" t="str">
        <x:v>1</x:v>
      </x:c>
      <x:c r="F7567" t="str">
        <x:v>1</x:v>
      </x:c>
      <x:c r="G7567" t="str">
        <x:v>21/04/2025</x:v>
      </x:c>
      <x:c r="H7567" t="str">
        <x:v>Unchanged</x:v>
      </x:c>
    </x:row>
    <x:row r="7568">
      <x:c r="A7568" t="str">
        <x:v>4073</x:v>
      </x:c>
      <x:c r="B7568" t="str">
        <x:v>Romania Mobile Vodafone</x:v>
      </x:c>
      <x:c r="C7568">
        <x:v>0.013000000</x:v>
      </x:c>
      <x:c r="D7568">
        <x:v>0.000000000</x:v>
      </x:c>
      <x:c r="E7568" t="str">
        <x:v>1</x:v>
      </x:c>
      <x:c r="F7568" t="str">
        <x:v>1</x:v>
      </x:c>
      <x:c r="G7568" t="str">
        <x:v>21/04/2025</x:v>
      </x:c>
      <x:c r="H7568" t="str">
        <x:v>Unchanged</x:v>
      </x:c>
    </x:row>
    <x:row r="7569">
      <x:c r="A7569" t="str">
        <x:v>40790</x:v>
      </x:c>
      <x:c r="B7569" t="str">
        <x:v>Romania Mobile Vodafone</x:v>
      </x:c>
      <x:c r="C7569">
        <x:v>0.013000000</x:v>
      </x:c>
      <x:c r="D7569">
        <x:v>0.000000000</x:v>
      </x:c>
      <x:c r="E7569" t="str">
        <x:v>1</x:v>
      </x:c>
      <x:c r="F7569" t="str">
        <x:v>1</x:v>
      </x:c>
      <x:c r="G7569" t="str">
        <x:v>21/04/2025</x:v>
      </x:c>
      <x:c r="H7569" t="str">
        <x:v>Unchanged</x:v>
      </x:c>
    </x:row>
    <x:row r="7570">
      <x:c r="A7570" t="str">
        <x:v>40799</x:v>
      </x:c>
      <x:c r="B7570" t="str">
        <x:v>Romania Mobile Vodafone</x:v>
      </x:c>
      <x:c r="C7570">
        <x:v>0.013000000</x:v>
      </x:c>
      <x:c r="D7570">
        <x:v>0.000000000</x:v>
      </x:c>
      <x:c r="E7570" t="str">
        <x:v>1</x:v>
      </x:c>
      <x:c r="F7570" t="str">
        <x:v>1</x:v>
      </x:c>
      <x:c r="G7570" t="str">
        <x:v>21/04/2025</x:v>
      </x:c>
      <x:c r="H7570" t="str">
        <x:v>Unchanged</x:v>
      </x:c>
    </x:row>
    <x:row r="7571">
      <x:c r="A7571" t="str">
        <x:v>4078</x:v>
      </x:c>
      <x:c r="B7571" t="str">
        <x:v>Romania Mobile Zapp</x:v>
      </x:c>
      <x:c r="C7571">
        <x:v>0.013000000</x:v>
      </x:c>
      <x:c r="D7571">
        <x:v>0.000000000</x:v>
      </x:c>
      <x:c r="E7571" t="str">
        <x:v>1</x:v>
      </x:c>
      <x:c r="F7571" t="str">
        <x:v>1</x:v>
      </x:c>
      <x:c r="G7571" t="str">
        <x:v>21/04/2025</x:v>
      </x:c>
      <x:c r="H7571" t="str">
        <x:v>Unchanged</x:v>
      </x:c>
    </x:row>
    <x:row r="7572">
      <x:c r="A7572" t="str">
        <x:v>403</x:v>
      </x:c>
      <x:c r="B7572" t="str">
        <x:v>Romania Olo</x:v>
      </x:c>
      <x:c r="C7572">
        <x:v>0.100000000</x:v>
      </x:c>
      <x:c r="D7572">
        <x:v>0.000000000</x:v>
      </x:c>
      <x:c r="E7572" t="str">
        <x:v>1</x:v>
      </x:c>
      <x:c r="F7572" t="str">
        <x:v>1</x:v>
      </x:c>
      <x:c r="G7572" t="str">
        <x:v>16/01/2025</x:v>
      </x:c>
      <x:c r="H7572" t="str">
        <x:v>Unchanged</x:v>
      </x:c>
    </x:row>
    <x:row r="7573">
      <x:c r="A7573" t="str">
        <x:v>966</x:v>
      </x:c>
      <x:c r="B7573" t="str">
        <x:v>Saudi Arabia</x:v>
      </x:c>
      <x:c r="C7573">
        <x:v>0.129000000</x:v>
      </x:c>
      <x:c r="D7573">
        <x:v>0.000000000</x:v>
      </x:c>
      <x:c r="E7573" t="str">
        <x:v>1</x:v>
      </x:c>
      <x:c r="F7573" t="str">
        <x:v>1</x:v>
      </x:c>
      <x:c r="G7573" t="str">
        <x:v>05/08/2025</x:v>
      </x:c>
      <x:c r="H7573" t="str">
        <x:v>Unchanged</x:v>
      </x:c>
    </x:row>
    <x:row r="7574">
      <x:c r="A7574" t="str">
        <x:v>9665</x:v>
      </x:c>
      <x:c r="B7574" t="str">
        <x:v>Saudi Arabia Mobile</x:v>
      </x:c>
      <x:c r="C7574">
        <x:v>0.129000000</x:v>
      </x:c>
      <x:c r="D7574">
        <x:v>0.000000000</x:v>
      </x:c>
      <x:c r="E7574" t="str">
        <x:v>1</x:v>
      </x:c>
      <x:c r="F7574" t="str">
        <x:v>1</x:v>
      </x:c>
      <x:c r="G7574" t="str">
        <x:v>05/08/2025</x:v>
      </x:c>
      <x:c r="H7574" t="str">
        <x:v>Unchanged</x:v>
      </x:c>
    </x:row>
    <x:row r="7575">
      <x:c r="A7575" t="str">
        <x:v>96651</x:v>
      </x:c>
      <x:c r="B7575" t="str">
        <x:v>Saudi Arabia Mobile Bravo</x:v>
      </x:c>
      <x:c r="C7575">
        <x:v>0.129000000</x:v>
      </x:c>
      <x:c r="D7575">
        <x:v>0.000000000</x:v>
      </x:c>
      <x:c r="E7575" t="str">
        <x:v>1</x:v>
      </x:c>
      <x:c r="F7575" t="str">
        <x:v>1</x:v>
      </x:c>
      <x:c r="G7575" t="str">
        <x:v>05/08/2025</x:v>
      </x:c>
      <x:c r="H7575" t="str">
        <x:v>Unchanged</x:v>
      </x:c>
    </x:row>
    <x:row r="7576">
      <x:c r="A7576" t="str">
        <x:v>96654</x:v>
      </x:c>
      <x:c r="B7576" t="str">
        <x:v>Saudi Arabia Mobile Mobily</x:v>
      </x:c>
      <x:c r="C7576">
        <x:v>0.129000000</x:v>
      </x:c>
      <x:c r="D7576">
        <x:v>0.000000000</x:v>
      </x:c>
      <x:c r="E7576" t="str">
        <x:v>1</x:v>
      </x:c>
      <x:c r="F7576" t="str">
        <x:v>1</x:v>
      </x:c>
      <x:c r="G7576" t="str">
        <x:v>05/08/2025</x:v>
      </x:c>
      <x:c r="H7576" t="str">
        <x:v>Unchanged</x:v>
      </x:c>
    </x:row>
    <x:row r="7577">
      <x:c r="A7577" t="str">
        <x:v>96656</x:v>
      </x:c>
      <x:c r="B7577" t="str">
        <x:v>Saudi Arabia Mobile Mobily</x:v>
      </x:c>
      <x:c r="C7577">
        <x:v>0.129000000</x:v>
      </x:c>
      <x:c r="D7577">
        <x:v>0.000000000</x:v>
      </x:c>
      <x:c r="E7577" t="str">
        <x:v>1</x:v>
      </x:c>
      <x:c r="F7577" t="str">
        <x:v>1</x:v>
      </x:c>
      <x:c r="G7577" t="str">
        <x:v>05/08/2025</x:v>
      </x:c>
      <x:c r="H7577" t="str">
        <x:v>Unchanged</x:v>
      </x:c>
    </x:row>
    <x:row r="7578">
      <x:c r="A7578" t="str">
        <x:v>96657</x:v>
      </x:c>
      <x:c r="B7578" t="str">
        <x:v>Saudi Arabia Mobile Others</x:v>
      </x:c>
      <x:c r="C7578">
        <x:v>0.129000000</x:v>
      </x:c>
      <x:c r="D7578">
        <x:v>0.000000000</x:v>
      </x:c>
      <x:c r="E7578" t="str">
        <x:v>1</x:v>
      </x:c>
      <x:c r="F7578" t="str">
        <x:v>1</x:v>
      </x:c>
      <x:c r="G7578" t="str">
        <x:v>05/08/2025</x:v>
      </x:c>
      <x:c r="H7578" t="str">
        <x:v>Unchanged</x:v>
      </x:c>
    </x:row>
    <x:row r="7579">
      <x:c r="A7579" t="str">
        <x:v>96650</x:v>
      </x:c>
      <x:c r="B7579" t="str">
        <x:v>Saudi Arabia Mobile Stc</x:v>
      </x:c>
      <x:c r="C7579">
        <x:v>0.129000000</x:v>
      </x:c>
      <x:c r="D7579">
        <x:v>0.000000000</x:v>
      </x:c>
      <x:c r="E7579" t="str">
        <x:v>1</x:v>
      </x:c>
      <x:c r="F7579" t="str">
        <x:v>1</x:v>
      </x:c>
      <x:c r="G7579" t="str">
        <x:v>05/08/2025</x:v>
      </x:c>
      <x:c r="H7579" t="str">
        <x:v>Unchanged</x:v>
      </x:c>
    </x:row>
    <x:row r="7580">
      <x:c r="A7580" t="str">
        <x:v>96653</x:v>
      </x:c>
      <x:c r="B7580" t="str">
        <x:v>Saudi Arabia Mobile Stc</x:v>
      </x:c>
      <x:c r="C7580">
        <x:v>0.129000000</x:v>
      </x:c>
      <x:c r="D7580">
        <x:v>0.000000000</x:v>
      </x:c>
      <x:c r="E7580" t="str">
        <x:v>1</x:v>
      </x:c>
      <x:c r="F7580" t="str">
        <x:v>1</x:v>
      </x:c>
      <x:c r="G7580" t="str">
        <x:v>05/08/2025</x:v>
      </x:c>
      <x:c r="H7580" t="str">
        <x:v>Unchanged</x:v>
      </x:c>
    </x:row>
    <x:row r="7581">
      <x:c r="A7581" t="str">
        <x:v>96655</x:v>
      </x:c>
      <x:c r="B7581" t="str">
        <x:v>Saudi Arabia Mobile Stc</x:v>
      </x:c>
      <x:c r="C7581">
        <x:v>0.129000000</x:v>
      </x:c>
      <x:c r="D7581">
        <x:v>0.000000000</x:v>
      </x:c>
      <x:c r="E7581" t="str">
        <x:v>1</x:v>
      </x:c>
      <x:c r="F7581" t="str">
        <x:v>1</x:v>
      </x:c>
      <x:c r="G7581" t="str">
        <x:v>05/08/2025</x:v>
      </x:c>
      <x:c r="H7581" t="str">
        <x:v>Unchanged</x:v>
      </x:c>
    </x:row>
    <x:row r="7582">
      <x:c r="A7582" t="str">
        <x:v>96658</x:v>
      </x:c>
      <x:c r="B7582" t="str">
        <x:v>Saudi Arabia Mobile Zain</x:v>
      </x:c>
      <x:c r="C7582">
        <x:v>0.129000000</x:v>
      </x:c>
      <x:c r="D7582">
        <x:v>0.000000000</x:v>
      </x:c>
      <x:c r="E7582" t="str">
        <x:v>1</x:v>
      </x:c>
      <x:c r="F7582" t="str">
        <x:v>1</x:v>
      </x:c>
      <x:c r="G7582" t="str">
        <x:v>05/08/2025</x:v>
      </x:c>
      <x:c r="H7582" t="str">
        <x:v>Unchanged</x:v>
      </x:c>
    </x:row>
    <x:row r="7583">
      <x:c r="A7583" t="str">
        <x:v>96659</x:v>
      </x:c>
      <x:c r="B7583" t="str">
        <x:v>Saudi Arabia Mobile Zain</x:v>
      </x:c>
      <x:c r="C7583">
        <x:v>0.129000000</x:v>
      </x:c>
      <x:c r="D7583">
        <x:v>0.000000000</x:v>
      </x:c>
      <x:c r="E7583" t="str">
        <x:v>1</x:v>
      </x:c>
      <x:c r="F7583" t="str">
        <x:v>1</x:v>
      </x:c>
      <x:c r="G7583" t="str">
        <x:v>05/08/2025</x:v>
      </x:c>
      <x:c r="H7583" t="str">
        <x:v>Unchanged</x:v>
      </x:c>
    </x:row>
    <x:row r="7584">
      <x:c r="A7584" t="str">
        <x:v>96611</x:v>
      </x:c>
      <x:c r="B7584" t="str">
        <x:v>Saudi Arabia Riyad</x:v>
      </x:c>
      <x:c r="C7584">
        <x:v>0.129000000</x:v>
      </x:c>
      <x:c r="D7584">
        <x:v>0.000000000</x:v>
      </x:c>
      <x:c r="E7584" t="str">
        <x:v>1</x:v>
      </x:c>
      <x:c r="F7584" t="str">
        <x:v>1</x:v>
      </x:c>
      <x:c r="G7584" t="str">
        <x:v>05/08/2025</x:v>
      </x:c>
      <x:c r="H7584" t="str">
        <x:v>Unchanged</x:v>
      </x:c>
    </x:row>
    <x:row r="7585">
      <x:c r="A7585" t="str">
        <x:v>27</x:v>
      </x:c>
      <x:c r="B7585" t="str">
        <x:v>South Africa</x:v>
      </x:c>
      <x:c r="C7585">
        <x:v>1.000000000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2721</x:v>
      </x:c>
      <x:c r="B7586" t="str">
        <x:v>South Africa Cape Town</x:v>
      </x:c>
      <x:c r="C7586">
        <x:v>1.000000000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2731</x:v>
      </x:c>
      <x:c r="B7587" t="str">
        <x:v>South Africa Durban</x:v>
      </x:c>
      <x:c r="C7587">
        <x:v>1.000000000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2711</x:v>
      </x:c>
      <x:c r="B7588" t="str">
        <x:v>South Africa Johannesburg</x:v>
      </x:c>
      <x:c r="C7588">
        <x:v>1.000000000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276</x:v>
      </x:c>
      <x:c r="B7589" t="str">
        <x:v>South Africa Mobile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277</x:v>
      </x:c>
      <x:c r="B7590" t="str">
        <x:v>South Africa Mobile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278</x:v>
      </x:c>
      <x:c r="B7591" t="str">
        <x:v>South Africa Mobile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27610</x:v>
      </x:c>
      <x:c r="B7592" t="str">
        <x:v>South Africa Mobile Cell C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27611</x:v>
      </x:c>
      <x:c r="B7593" t="str">
        <x:v>South Africa Mobile Cell C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27612</x:v>
      </x:c>
      <x:c r="B7594" t="str">
        <x:v>South Africa Mobile Cell C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27613</x:v>
      </x:c>
      <x:c r="B7595" t="str">
        <x:v>South Africa Mobile Cell C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27615</x:v>
      </x:c>
      <x:c r="B7596" t="str">
        <x:v>South Africa Mobile Cell C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27616</x:v>
      </x:c>
      <x:c r="B7597" t="str">
        <x:v>South Africa Mobile Cell C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27617</x:v>
      </x:c>
      <x:c r="B7598" t="str">
        <x:v>South Africa Mobile Cell C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27618</x:v>
      </x:c>
      <x:c r="B7599" t="str">
        <x:v>South Africa Mobile Cell C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27619</x:v>
      </x:c>
      <x:c r="B7600" t="str">
        <x:v>South Africa Mobile Cell C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2762</x:v>
      </x:c>
      <x:c r="B7601" t="str">
        <x:v>South Africa Mobile Cell C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27641</x:v>
      </x:c>
      <x:c r="B7602" t="str">
        <x:v>South Africa Mobile Cell C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27642</x:v>
      </x:c>
      <x:c r="B7603" t="str">
        <x:v>South Africa Mobile Cell C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27643</x:v>
      </x:c>
      <x:c r="B7604" t="str">
        <x:v>South Africa Mobile Cell C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27644</x:v>
      </x:c>
      <x:c r="B7605" t="str">
        <x:v>South Africa Mobile Cell C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27645</x:v>
      </x:c>
      <x:c r="B7606" t="str">
        <x:v>South Africa Mobile Cell C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27650</x:v>
      </x:c>
      <x:c r="B7607" t="str">
        <x:v>South Africa Mobile Cell C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27651</x:v>
      </x:c>
      <x:c r="B7608" t="str">
        <x:v>South Africa Mobile Cell C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27652</x:v>
      </x:c>
      <x:c r="B7609" t="str">
        <x:v>South Africa Mobile Cell C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27653</x:v>
      </x:c>
      <x:c r="B7610" t="str">
        <x:v>South Africa Mobile Cell C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2774</x:v>
      </x:c>
      <x:c r="B7611" t="str">
        <x:v>South Africa Mobile Cell C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2784</x:v>
      </x:c>
      <x:c r="B7612" t="str">
        <x:v>South Africa Mobile Cell C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27603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27604</x:v>
      </x:c>
      <x:c r="B7614" t="str">
        <x:v>South Africa Mobile Mtn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27605</x:v>
      </x:c>
      <x:c r="B7615" t="str">
        <x:v>South Africa Mobile Mtn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27630</x:v>
      </x:c>
      <x:c r="B7616" t="str">
        <x:v>South Africa Mobile Mtn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27631</x:v>
      </x:c>
      <x:c r="B7617" t="str">
        <x:v>South Africa Mobile Mtn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27632</x:v>
      </x:c>
      <x:c r="B7618" t="str">
        <x:v>South Africa Mobile Mtn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27633</x:v>
      </x:c>
      <x:c r="B7619" t="str">
        <x:v>South Africa Mobile Mtn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27634</x:v>
      </x:c>
      <x:c r="B7620" t="str">
        <x:v>South Africa Mobile Mtn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27635</x:v>
      </x:c>
      <x:c r="B7621" t="str">
        <x:v>South Africa Mobile Mtn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27638</x:v>
      </x:c>
      <x:c r="B7622" t="str">
        <x:v>South Africa Mobile Mtn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27639</x:v>
      </x:c>
      <x:c r="B7623" t="str">
        <x:v>South Africa Mobile Mtn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27640</x:v>
      </x:c>
      <x:c r="B7624" t="str">
        <x:v>South Africa Mobile Mtn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27655</x:v>
      </x:c>
      <x:c r="B7625" t="str">
        <x:v>South Africa Mobile Mtn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27656</x:v>
      </x:c>
      <x:c r="B7626" t="str">
        <x:v>South Africa Mobile Mtn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27657</x:v>
      </x:c>
      <x:c r="B7627" t="str">
        <x:v>South Africa Mobile Mtn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27710</x:v>
      </x:c>
      <x:c r="B7628" t="str">
        <x:v>South Africa Mobile Mtn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27717</x:v>
      </x:c>
      <x:c r="B7629" t="str">
        <x:v>South Africa Mobile Mtn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27718</x:v>
      </x:c>
      <x:c r="B7630" t="str">
        <x:v>South Africa Mobile Mtn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27719</x:v>
      </x:c>
      <x:c r="B7631" t="str">
        <x:v>South Africa Mobile Mtn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2773</x:v>
      </x:c>
      <x:c r="B7632" t="str">
        <x:v>South Africa Mobile Mtn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2778</x:v>
      </x:c>
      <x:c r="B7633" t="str">
        <x:v>South Africa Mobile Mtn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27810</x:v>
      </x:c>
      <x:c r="B7634" t="str">
        <x:v>South Africa Mobile Mtn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2783</x:v>
      </x:c>
      <x:c r="B7635" t="str">
        <x:v>South Africa Mobile Mtn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27614</x:v>
      </x:c>
      <x:c r="B7636" t="str">
        <x:v>South Africa Mobile Telkom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27658</x:v>
      </x:c>
      <x:c r="B7637" t="str">
        <x:v>South Africa Mobile Telkom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27659</x:v>
      </x:c>
      <x:c r="B7638" t="str">
        <x:v>South Africa Mobile Telkom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27670</x:v>
      </x:c>
      <x:c r="B7639" t="str">
        <x:v>South Africa Mobile Telkom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27671</x:v>
      </x:c>
      <x:c r="B7640" t="str">
        <x:v>South Africa Mobile Telkom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27672</x:v>
      </x:c>
      <x:c r="B7641" t="str">
        <x:v>South Africa Mobile Telkom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27676</x:v>
      </x:c>
      <x:c r="B7642" t="str">
        <x:v>South Africa Mobile Telkom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27677</x:v>
      </x:c>
      <x:c r="B7643" t="str">
        <x:v>South Africa Mobile Telkom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27811</x:v>
      </x:c>
      <x:c r="B7644" t="str">
        <x:v>South Africa Mobile Telkom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27812</x:v>
      </x:c>
      <x:c r="B7645" t="str">
        <x:v>South Africa Mobile Telkom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27813</x:v>
      </x:c>
      <x:c r="B7646" t="str">
        <x:v>South Africa Mobile Telkom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27814</x:v>
      </x:c>
      <x:c r="B7647" t="str">
        <x:v>South Africa Mobile Telkom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27815</x:v>
      </x:c>
      <x:c r="B7648" t="str">
        <x:v>South Africa Mobile Telkom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27817</x:v>
      </x:c>
      <x:c r="B7649" t="str">
        <x:v>South Africa Mobile Telkom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27606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27607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27608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27609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27636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27637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27646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27647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27648</x:v>
      </x:c>
      <x:c r="B7658" t="str">
        <x:v>South Africa Mobile Vodacom</x:v>
      </x:c>
      <x:c r="C7658">
        <x:v>0.035000000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27649</x:v>
      </x:c>
      <x:c r="B7659" t="str">
        <x:v>South Africa Mobile Vodacom</x:v>
      </x:c>
      <x:c r="C7659">
        <x:v>0.035000000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27660</x:v>
      </x:c>
      <x:c r="B7660" t="str">
        <x:v>South Africa Mobile Vodacom</x:v>
      </x:c>
      <x:c r="C7660">
        <x:v>0.035000000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27661</x:v>
      </x:c>
      <x:c r="B7661" t="str">
        <x:v>South Africa Mobile Vodacom</x:v>
      </x:c>
      <x:c r="C7661">
        <x:v>0.035000000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27662</x:v>
      </x:c>
      <x:c r="B7662" t="str">
        <x:v>South Africa Mobile Vodacom</x:v>
      </x:c>
      <x:c r="C7662">
        <x:v>0.035000000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27663</x:v>
      </x:c>
      <x:c r="B7663" t="str">
        <x:v>South Africa Mobile Vodacom</x:v>
      </x:c>
      <x:c r="C7663">
        <x:v>0.035000000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27664</x:v>
      </x:c>
      <x:c r="B7664" t="str">
        <x:v>South Africa Mobile Vodacom</x:v>
      </x:c>
      <x:c r="C7664">
        <x:v>0.035000000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27665</x:v>
      </x:c>
      <x:c r="B7665" t="str">
        <x:v>South Africa Mobile Vodacom</x:v>
      </x:c>
      <x:c r="C7665">
        <x:v>0.035000000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27673</x:v>
      </x:c>
      <x:c r="B7666" t="str">
        <x:v>South Africa Mobile Vodacom</x:v>
      </x:c>
      <x:c r="C7666">
        <x:v>0.035000000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27674</x:v>
      </x:c>
      <x:c r="B7667" t="str">
        <x:v>South Africa Mobile Vodacom</x:v>
      </x:c>
      <x:c r="C7667">
        <x:v>0.035000000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27675</x:v>
      </x:c>
      <x:c r="B7668" t="str">
        <x:v>South Africa Mobile Vodacom</x:v>
      </x:c>
      <x:c r="C7668">
        <x:v>0.035000000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27711</x:v>
      </x:c>
      <x:c r="B7669" t="str">
        <x:v>South Africa Mobile Vodacom</x:v>
      </x:c>
      <x:c r="C7669">
        <x:v>0.035000000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27712</x:v>
      </x:c>
      <x:c r="B7670" t="str">
        <x:v>South Africa Mobile Vodacom</x:v>
      </x:c>
      <x:c r="C7670">
        <x:v>0.035000000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27713</x:v>
      </x:c>
      <x:c r="B7671" t="str">
        <x:v>South Africa Mobile Vodacom</x:v>
      </x:c>
      <x:c r="C7671">
        <x:v>0.035000000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27714</x:v>
      </x:c>
      <x:c r="B7672" t="str">
        <x:v>South Africa Mobile Vodacom</x:v>
      </x:c>
      <x:c r="C7672">
        <x:v>0.035000000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27715</x:v>
      </x:c>
      <x:c r="B7673" t="str">
        <x:v>South Africa Mobile Vodacom</x:v>
      </x:c>
      <x:c r="C7673">
        <x:v>0.035000000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27716</x:v>
      </x:c>
      <x:c r="B7674" t="str">
        <x:v>South Africa Mobile Vodacom</x:v>
      </x:c>
      <x:c r="C7674">
        <x:v>0.035000000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2772</x:v>
      </x:c>
      <x:c r="B7675" t="str">
        <x:v>South Africa Mobile Vodacom</x:v>
      </x:c>
      <x:c r="C7675">
        <x:v>0.035000000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2776</x:v>
      </x:c>
      <x:c r="B7676" t="str">
        <x:v>South Africa Mobile Vodacom</x:v>
      </x:c>
      <x:c r="C7676">
        <x:v>0.035000000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2779</x:v>
      </x:c>
      <x:c r="B7677" t="str">
        <x:v>South Africa Mobile Vodacom</x:v>
      </x:c>
      <x:c r="C7677">
        <x:v>0.035000000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27818</x:v>
      </x:c>
      <x:c r="B7678" t="str">
        <x:v>South Africa Mobile Vodacom</x:v>
      </x:c>
      <x:c r="C7678">
        <x:v>0.035000000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2782</x:v>
      </x:c>
      <x:c r="B7679" t="str">
        <x:v>South Africa Mobile Vodacom</x:v>
      </x:c>
      <x:c r="C7679">
        <x:v>0.035000000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34</x:v>
      </x:c>
      <x:c r="B7680" t="str">
        <x:v>Spain</x:v>
      </x:c>
      <x:c r="C7680">
        <x:v>0.010500000</x:v>
      </x:c>
      <x:c r="D7680">
        <x:v>0.000000000</x:v>
      </x:c>
      <x:c r="E7680" t="str">
        <x:v>1</x:v>
      </x:c>
      <x:c r="F7680" t="str">
        <x:v>1</x:v>
      </x:c>
      <x:c r="G7680" t="str">
        <x:v>19/03/2024</x:v>
      </x:c>
      <x:c r="H7680" t="str">
        <x:v>Unchanged</x:v>
      </x:c>
    </x:row>
    <x:row r="7681">
      <x:c r="A7681" t="str">
        <x:v>3491</x:v>
      </x:c>
      <x:c r="B7681" t="str">
        <x:v>Spain Madrid</x:v>
      </x:c>
      <x:c r="C7681">
        <x:v>0.010500000</x:v>
      </x:c>
      <x:c r="D7681">
        <x:v>0.000000000</x:v>
      </x:c>
      <x:c r="E7681" t="str">
        <x:v>1</x:v>
      </x:c>
      <x:c r="F7681" t="str">
        <x:v>1</x:v>
      </x:c>
      <x:c r="G7681" t="str">
        <x:v>19/03/2024</x:v>
      </x:c>
      <x:c r="H7681" t="str">
        <x:v>Unchanged</x:v>
      </x:c>
    </x:row>
    <x:row r="7682">
      <x:c r="A7682" t="str">
        <x:v>346</x:v>
      </x:c>
      <x:c r="B7682" t="str">
        <x:v>Spain Mobile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3471</x:v>
      </x:c>
      <x:c r="B7683" t="str">
        <x:v>Spain Mobile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3472</x:v>
      </x:c>
      <x:c r="B7684" t="str">
        <x:v>Spain Mobile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3473</x:v>
      </x:c>
      <x:c r="B7685" t="str">
        <x:v>Spain Mobile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3474</x:v>
      </x:c>
      <x:c r="B7686" t="str">
        <x:v>Spain Mobile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346020</x:v>
      </x:c>
      <x:c r="B7687" t="str">
        <x:v>Spain Mobile Lycamobile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346021</x:v>
      </x:c>
      <x:c r="B7688" t="str">
        <x:v>Spain Mobile Lycamobile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346023</x:v>
      </x:c>
      <x:c r="B7689" t="str">
        <x:v>Spain Mobile Lycamobile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346028</x:v>
      </x:c>
      <x:c r="B7690" t="str">
        <x:v>Spain Mobile Lycamobile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346122</x:v>
      </x:c>
      <x:c r="B7691" t="str">
        <x:v>Spain Mobile Lycamobile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346124</x:v>
      </x:c>
      <x:c r="B7692" t="str">
        <x:v>Spain Mobile Lycamobile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346125</x:v>
      </x:c>
      <x:c r="B7693" t="str">
        <x:v>Spain Mobile Lycamobile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34631</x:v>
      </x:c>
      <x:c r="B7694" t="str">
        <x:v>Spain Mobile Lycamobile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34632</x:v>
      </x:c>
      <x:c r="B7695" t="str">
        <x:v>Spain Mobile Lycamobile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346016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346022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346029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34605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346110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346120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346121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34615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34625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34635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34640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34644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34645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34651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34652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34653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34654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34655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34656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34657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34658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34665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346681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346685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34675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346816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346847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34685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346880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346881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346882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346883</x:v>
      </x:c>
      <x:c r="B7727" t="str">
        <x:v>Spain Mobile Orange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346884</x:v>
      </x:c>
      <x:c r="B7728" t="str">
        <x:v>Spain Mobile Orange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346885</x:v>
      </x:c>
      <x:c r="B7729" t="str">
        <x:v>Spain Mobile Orange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34691</x:v>
      </x:c>
      <x:c r="B7730" t="str">
        <x:v>Spain Mobile Orange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34692</x:v>
      </x:c>
      <x:c r="B7731" t="str">
        <x:v>Spain Mobile Orange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34693</x:v>
      </x:c>
      <x:c r="B7732" t="str">
        <x:v>Spain Mobile Orange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346944</x:v>
      </x:c>
      <x:c r="B7733" t="str">
        <x:v>Spain Mobile Orange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346945</x:v>
      </x:c>
      <x:c r="B7734" t="str">
        <x:v>Spain Mobile Orange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346946</x:v>
      </x:c>
      <x:c r="B7735" t="str">
        <x:v>Spain Mobile Orange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34695</x:v>
      </x:c>
      <x:c r="B7736" t="str">
        <x:v>Spain Mobile Orange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346980</x:v>
      </x:c>
      <x:c r="B7737" t="str">
        <x:v>Spain Mobile Orange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346982</x:v>
      </x:c>
      <x:c r="B7738" t="str">
        <x:v>Spain Mobile Orange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346983</x:v>
      </x:c>
      <x:c r="B7739" t="str">
        <x:v>Spain Mobile Orange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346984</x:v>
      </x:c>
      <x:c r="B7740" t="str">
        <x:v>Spain Mobile Orange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346985</x:v>
      </x:c>
      <x:c r="B7741" t="str">
        <x:v>Spain Mobile Orange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346986</x:v>
      </x:c>
      <x:c r="B7742" t="str">
        <x:v>Spain Mobile Orange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346987</x:v>
      </x:c>
      <x:c r="B7743" t="str">
        <x:v>Spain Mobile Orange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346988</x:v>
      </x:c>
      <x:c r="B7744" t="str">
        <x:v>Spain Mobile Orange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347444</x:v>
      </x:c>
      <x:c r="B7745" t="str">
        <x:v>Spain Mobile Orange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347446</x:v>
      </x:c>
      <x:c r="B7746" t="str">
        <x:v>Spain Mobile Orange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347477</x:v>
      </x:c>
      <x:c r="B7747" t="str">
        <x:v>Spain Mobile Orange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347478</x:v>
      </x:c>
      <x:c r="B7748" t="str">
        <x:v>Spain Mobile Orange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34606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34608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34609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34616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34618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34619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34620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34626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34628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34629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34630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34636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34638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34639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34642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346433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34646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34648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34649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34650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34659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34660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34669</x:v>
      </x:c>
      <x:c r="B7771" t="str">
        <x:v>Spain Mobile Telefonica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34676</x:v>
      </x:c>
      <x:c r="B7772" t="str">
        <x:v>Spain Mobile Telefonica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34679</x:v>
      </x:c>
      <x:c r="B7773" t="str">
        <x:v>Spain Mobile Telefonica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34680</x:v>
      </x:c>
      <x:c r="B7774" t="str">
        <x:v>Spain Mobile Telefonica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34681</x:v>
      </x:c>
      <x:c r="B7775" t="str">
        <x:v>Spain Mobile Telefonica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34682</x:v>
      </x:c>
      <x:c r="B7776" t="str">
        <x:v>Spain Mobile Telefonica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34683</x:v>
      </x:c>
      <x:c r="B7777" t="str">
        <x:v>Spain Mobile Telefonica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346840</x:v>
      </x:c>
      <x:c r="B7778" t="str">
        <x:v>Spain Mobile Telefonica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346841</x:v>
      </x:c>
      <x:c r="B7779" t="str">
        <x:v>Spain Mobile Telefonica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346842</x:v>
      </x:c>
      <x:c r="B7780" t="str">
        <x:v>Spain Mobile Telefonica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346843</x:v>
      </x:c>
      <x:c r="B7781" t="str">
        <x:v>Spain Mobile Telefonica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346845</x:v>
      </x:c>
      <x:c r="B7782" t="str">
        <x:v>Spain Mobile Telefonica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34686</x:v>
      </x:c>
      <x:c r="B7783" t="str">
        <x:v>Spain Mobile Telefonica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346889</x:v>
      </x:c>
      <x:c r="B7784" t="str">
        <x:v>Spain Mobile Telefonica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34689</x:v>
      </x:c>
      <x:c r="B7785" t="str">
        <x:v>Spain Mobile Telefonica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34690</x:v>
      </x:c>
      <x:c r="B7786" t="str">
        <x:v>Spain Mobile Telefonica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346940</x:v>
      </x:c>
      <x:c r="B7787" t="str">
        <x:v>Spain Mobile Telefonica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34696</x:v>
      </x:c>
      <x:c r="B7788" t="str">
        <x:v>Spain Mobile Telefonica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34699</x:v>
      </x:c>
      <x:c r="B7789" t="str">
        <x:v>Spain Mobile Telefonica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347110</x:v>
      </x:c>
      <x:c r="B7790" t="str">
        <x:v>Spain Mobile Telefonica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347170</x:v>
      </x:c>
      <x:c r="B7791" t="str">
        <x:v>Spain Mobile Telefonica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347177</x:v>
      </x:c>
      <x:c r="B7792" t="str">
        <x:v>Spain Mobile Telefonica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34600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346010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346011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346012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346013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346014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346015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346017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346024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346025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346026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346027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34603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346040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346041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346042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346043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34607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34610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346111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346112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346113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346114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346116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34617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34627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34634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34637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34647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34661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34662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34663</x:v>
      </x:c>
      <x:c r="B7824" t="str">
        <x:v>Spain Mobile Vodafone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34664</x:v>
      </x:c>
      <x:c r="B7825" t="str">
        <x:v>Spain Mobile Vodafone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34666</x:v>
      </x:c>
      <x:c r="B7826" t="str">
        <x:v>Spain Mobile Vodafone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34667</x:v>
      </x:c>
      <x:c r="B7827" t="str">
        <x:v>Spain Mobile Vodafone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34670</x:v>
      </x:c>
      <x:c r="B7828" t="str">
        <x:v>Spain Mobile Vodafone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34671</x:v>
      </x:c>
      <x:c r="B7829" t="str">
        <x:v>Spain Mobile Vodafone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34672</x:v>
      </x:c>
      <x:c r="B7830" t="str">
        <x:v>Spain Mobile Vodafone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34673</x:v>
      </x:c>
      <x:c r="B7831" t="str">
        <x:v>Spain Mobile Vodafone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34674</x:v>
      </x:c>
      <x:c r="B7832" t="str">
        <x:v>Spain Mobile Vodafone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34677</x:v>
      </x:c>
      <x:c r="B7833" t="str">
        <x:v>Spain Mobile Vodafone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34678</x:v>
      </x:c>
      <x:c r="B7834" t="str">
        <x:v>Spain Mobile Vodafone</x:v>
      </x:c>
      <x:c r="C7834">
        <x:v>0.014000000</x:v>
      </x:c>
      <x:c r="D7834">
        <x:v>0.000000000</x:v>
      </x:c>
      <x:c r="E7834" t="str">
        <x:v>1</x:v>
      </x:c>
      <x:c r="F7834" t="str">
        <x:v>1</x:v>
      </x:c>
      <x:c r="G7834" t="str">
        <x:v>10/10/2024</x:v>
      </x:c>
      <x:c r="H7834" t="str">
        <x:v>Unchanged</x:v>
      </x:c>
    </x:row>
    <x:row r="7835">
      <x:c r="A7835" t="str">
        <x:v>34687</x:v>
      </x:c>
      <x:c r="B7835" t="str">
        <x:v>Spain Mobile Vodafone</x:v>
      </x:c>
      <x:c r="C7835">
        <x:v>0.014000000</x:v>
      </x:c>
      <x:c r="D7835">
        <x:v>0.000000000</x:v>
      </x:c>
      <x:c r="E7835" t="str">
        <x:v>1</x:v>
      </x:c>
      <x:c r="F7835" t="str">
        <x:v>1</x:v>
      </x:c>
      <x:c r="G7835" t="str">
        <x:v>10/10/2024</x:v>
      </x:c>
      <x:c r="H7835" t="str">
        <x:v>Unchanged</x:v>
      </x:c>
    </x:row>
    <x:row r="7836">
      <x:c r="A7836" t="str">
        <x:v>346886</x:v>
      </x:c>
      <x:c r="B7836" t="str">
        <x:v>Spain Mobile Vodafone</x:v>
      </x:c>
      <x:c r="C7836">
        <x:v>0.014000000</x:v>
      </x:c>
      <x:c r="D7836">
        <x:v>0.000000000</x:v>
      </x:c>
      <x:c r="E7836" t="str">
        <x:v>1</x:v>
      </x:c>
      <x:c r="F7836" t="str">
        <x:v>1</x:v>
      </x:c>
      <x:c r="G7836" t="str">
        <x:v>10/10/2024</x:v>
      </x:c>
      <x:c r="H7836" t="str">
        <x:v>Unchanged</x:v>
      </x:c>
    </x:row>
    <x:row r="7837">
      <x:c r="A7837" t="str">
        <x:v>346887</x:v>
      </x:c>
      <x:c r="B7837" t="str">
        <x:v>Spain Mobile Vodafone</x:v>
      </x:c>
      <x:c r="C7837">
        <x:v>0.014000000</x:v>
      </x:c>
      <x:c r="D7837">
        <x:v>0.000000000</x:v>
      </x:c>
      <x:c r="E7837" t="str">
        <x:v>1</x:v>
      </x:c>
      <x:c r="F7837" t="str">
        <x:v>1</x:v>
      </x:c>
      <x:c r="G7837" t="str">
        <x:v>10/10/2024</x:v>
      </x:c>
      <x:c r="H7837" t="str">
        <x:v>Unchanged</x:v>
      </x:c>
    </x:row>
    <x:row r="7838">
      <x:c r="A7838" t="str">
        <x:v>346888</x:v>
      </x:c>
      <x:c r="B7838" t="str">
        <x:v>Spain Mobile Vodafone</x:v>
      </x:c>
      <x:c r="C7838">
        <x:v>0.014000000</x:v>
      </x:c>
      <x:c r="D7838">
        <x:v>0.000000000</x:v>
      </x:c>
      <x:c r="E7838" t="str">
        <x:v>1</x:v>
      </x:c>
      <x:c r="F7838" t="str">
        <x:v>1</x:v>
      </x:c>
      <x:c r="G7838" t="str">
        <x:v>10/10/2024</x:v>
      </x:c>
      <x:c r="H7838" t="str">
        <x:v>Unchanged</x:v>
      </x:c>
    </x:row>
    <x:row r="7839">
      <x:c r="A7839" t="str">
        <x:v>34697</x:v>
      </x:c>
      <x:c r="B7839" t="str">
        <x:v>Spain Mobile Vodafone</x:v>
      </x:c>
      <x:c r="C7839">
        <x:v>0.014000000</x:v>
      </x:c>
      <x:c r="D7839">
        <x:v>0.000000000</x:v>
      </x:c>
      <x:c r="E7839" t="str">
        <x:v>1</x:v>
      </x:c>
      <x:c r="F7839" t="str">
        <x:v>1</x:v>
      </x:c>
      <x:c r="G7839" t="str">
        <x:v>10/10/2024</x:v>
      </x:c>
      <x:c r="H7839" t="str">
        <x:v>Unchanged</x:v>
      </x:c>
    </x:row>
    <x:row r="7840">
      <x:c r="A7840" t="str">
        <x:v>346981</x:v>
      </x:c>
      <x:c r="B7840" t="str">
        <x:v>Spain Mobile Vodafone</x:v>
      </x:c>
      <x:c r="C7840">
        <x:v>0.014000000</x:v>
      </x:c>
      <x:c r="D7840">
        <x:v>0.000000000</x:v>
      </x:c>
      <x:c r="E7840" t="str">
        <x:v>1</x:v>
      </x:c>
      <x:c r="F7840" t="str">
        <x:v>1</x:v>
      </x:c>
      <x:c r="G7840" t="str">
        <x:v>10/10/2024</x:v>
      </x:c>
      <x:c r="H7840" t="str">
        <x:v>Unchanged</x:v>
      </x:c>
    </x:row>
    <x:row r="7841">
      <x:c r="A7841" t="str">
        <x:v>346989</x:v>
      </x:c>
      <x:c r="B7841" t="str">
        <x:v>Spain Mobile Vodafone</x:v>
      </x:c>
      <x:c r="C7841">
        <x:v>0.014000000</x:v>
      </x:c>
      <x:c r="D7841">
        <x:v>0.000000000</x:v>
      </x:c>
      <x:c r="E7841" t="str">
        <x:v>1</x:v>
      </x:c>
      <x:c r="F7841" t="str">
        <x:v>1</x:v>
      </x:c>
      <x:c r="G7841" t="str">
        <x:v>10/10/2024</x:v>
      </x:c>
      <x:c r="H7841" t="str">
        <x:v>Unchanged</x:v>
      </x:c>
    </x:row>
    <x:row r="7842">
      <x:c r="A7842" t="str">
        <x:v>347111</x:v>
      </x:c>
      <x:c r="B7842" t="str">
        <x:v>Spain Mobile Vodafone</x:v>
      </x:c>
      <x:c r="C7842">
        <x:v>0.014000000</x:v>
      </x:c>
      <x:c r="D7842">
        <x:v>0.000000000</x:v>
      </x:c>
      <x:c r="E7842" t="str">
        <x:v>1</x:v>
      </x:c>
      <x:c r="F7842" t="str">
        <x:v>1</x:v>
      </x:c>
      <x:c r="G7842" t="str">
        <x:v>10/10/2024</x:v>
      </x:c>
      <x:c r="H7842" t="str">
        <x:v>Unchanged</x:v>
      </x:c>
    </x:row>
    <x:row r="7843">
      <x:c r="A7843" t="str">
        <x:v>347117</x:v>
      </x:c>
      <x:c r="B7843" t="str">
        <x:v>Spain Mobile Vodafone</x:v>
      </x:c>
      <x:c r="C7843">
        <x:v>0.014000000</x:v>
      </x:c>
      <x:c r="D7843">
        <x:v>0.000000000</x:v>
      </x:c>
      <x:c r="E7843" t="str">
        <x:v>1</x:v>
      </x:c>
      <x:c r="F7843" t="str">
        <x:v>1</x:v>
      </x:c>
      <x:c r="G7843" t="str">
        <x:v>10/10/2024</x:v>
      </x:c>
      <x:c r="H7843" t="str">
        <x:v>Unchanged</x:v>
      </x:c>
    </x:row>
    <x:row r="7844">
      <x:c r="A7844" t="str">
        <x:v>347171</x:v>
      </x:c>
      <x:c r="B7844" t="str">
        <x:v>Spain Mobile Vodafone</x:v>
      </x:c>
      <x:c r="C7844">
        <x:v>0.014000000</x:v>
      </x:c>
      <x:c r="D7844">
        <x:v>0.000000000</x:v>
      </x:c>
      <x:c r="E7844" t="str">
        <x:v>1</x:v>
      </x:c>
      <x:c r="F7844" t="str">
        <x:v>1</x:v>
      </x:c>
      <x:c r="G7844" t="str">
        <x:v>10/10/2024</x:v>
      </x:c>
      <x:c r="H7844" t="str">
        <x:v>Unchanged</x:v>
      </x:c>
    </x:row>
    <x:row r="7845">
      <x:c r="A7845" t="str">
        <x:v>347277</x:v>
      </x:c>
      <x:c r="B7845" t="str">
        <x:v>Spain Mobile Vodafone</x:v>
      </x:c>
      <x:c r="C7845">
        <x:v>0.014000000</x:v>
      </x:c>
      <x:c r="D7845">
        <x:v>0.000000000</x:v>
      </x:c>
      <x:c r="E7845" t="str">
        <x:v>1</x:v>
      </x:c>
      <x:c r="F7845" t="str">
        <x:v>1</x:v>
      </x:c>
      <x:c r="G7845" t="str">
        <x:v>10/10/2024</x:v>
      </x:c>
      <x:c r="H7845" t="str">
        <x:v>Unchanged</x:v>
      </x:c>
    </x:row>
    <x:row r="7846">
      <x:c r="A7846" t="str">
        <x:v>34622</x:v>
      </x:c>
      <x:c r="B7846" t="str">
        <x:v>Spain Mobile Xfera</x:v>
      </x:c>
      <x:c r="C7846">
        <x:v>0.014000000</x:v>
      </x:c>
      <x:c r="D7846">
        <x:v>0.000000000</x:v>
      </x:c>
      <x:c r="E7846" t="str">
        <x:v>1</x:v>
      </x:c>
      <x:c r="F7846" t="str">
        <x:v>1</x:v>
      </x:c>
      <x:c r="G7846" t="str">
        <x:v>10/10/2024</x:v>
      </x:c>
      <x:c r="H7846" t="str">
        <x:v>Unchanged</x:v>
      </x:c>
    </x:row>
    <x:row r="7847">
      <x:c r="A7847" t="str">
        <x:v>34633</x:v>
      </x:c>
      <x:c r="B7847" t="str">
        <x:v>Spain Mobile Xfera</x:v>
      </x:c>
      <x:c r="C7847">
        <x:v>0.014000000</x:v>
      </x:c>
      <x:c r="D7847">
        <x:v>0.000000000</x:v>
      </x:c>
      <x:c r="E7847" t="str">
        <x:v>1</x:v>
      </x:c>
      <x:c r="F7847" t="str">
        <x:v>1</x:v>
      </x:c>
      <x:c r="G7847" t="str">
        <x:v>10/10/2024</x:v>
      </x:c>
      <x:c r="H7847" t="str">
        <x:v>Unchanged</x:v>
      </x:c>
    </x:row>
    <x:row r="7848">
      <x:c r="A7848" t="str">
        <x:v>347221</x:v>
      </x:c>
      <x:c r="B7848" t="str">
        <x:v>Spain Mobile Xfera</x:v>
      </x:c>
      <x:c r="C7848">
        <x:v>0.014000000</x:v>
      </x:c>
      <x:c r="D7848">
        <x:v>0.000000000</x:v>
      </x:c>
      <x:c r="E7848" t="str">
        <x:v>1</x:v>
      </x:c>
      <x:c r="F7848" t="str">
        <x:v>1</x:v>
      </x:c>
      <x:c r="G7848" t="str">
        <x:v>10/10/2024</x:v>
      </x:c>
      <x:c r="H7848" t="str">
        <x:v>Unchanged</x:v>
      </x:c>
    </x:row>
    <x:row r="7849">
      <x:c r="A7849" t="str">
        <x:v>347222</x:v>
      </x:c>
      <x:c r="B7849" t="str">
        <x:v>Spain Mobile Xfera</x:v>
      </x:c>
      <x:c r="C7849">
        <x:v>0.014000000</x:v>
      </x:c>
      <x:c r="D7849">
        <x:v>0.000000000</x:v>
      </x:c>
      <x:c r="E7849" t="str">
        <x:v>1</x:v>
      </x:c>
      <x:c r="F7849" t="str">
        <x:v>1</x:v>
      </x:c>
      <x:c r="G7849" t="str">
        <x:v>10/10/2024</x:v>
      </x:c>
      <x:c r="H7849" t="str">
        <x:v>Unchanged</x:v>
      </x:c>
    </x:row>
    <x:row r="7850">
      <x:c r="A7850" t="str">
        <x:v>347223</x:v>
      </x:c>
      <x:c r="B7850" t="str">
        <x:v>Spain Mobile Xfera</x:v>
      </x:c>
      <x:c r="C7850">
        <x:v>0.014000000</x:v>
      </x:c>
      <x:c r="D7850">
        <x:v>0.000000000</x:v>
      </x:c>
      <x:c r="E7850" t="str">
        <x:v>1</x:v>
      </x:c>
      <x:c r="F7850" t="str">
        <x:v>1</x:v>
      </x:c>
      <x:c r="G7850" t="str">
        <x:v>10/10/2024</x:v>
      </x:c>
      <x:c r="H7850" t="str">
        <x:v>Unchanged</x:v>
      </x:c>
    </x:row>
    <x:row r="7851">
      <x:c r="A7851" t="str">
        <x:v>347224</x:v>
      </x:c>
      <x:c r="B7851" t="str">
        <x:v>Spain Mobile Xfera</x:v>
      </x:c>
      <x:c r="C7851">
        <x:v>0.014000000</x:v>
      </x:c>
      <x:c r="D7851">
        <x:v>0.000000000</x:v>
      </x:c>
      <x:c r="E7851" t="str">
        <x:v>1</x:v>
      </x:c>
      <x:c r="F7851" t="str">
        <x:v>1</x:v>
      </x:c>
      <x:c r="G7851" t="str">
        <x:v>10/10/2024</x:v>
      </x:c>
      <x:c r="H7851" t="str">
        <x:v>Unchanged</x:v>
      </x:c>
    </x:row>
    <x:row r="7852">
      <x:c r="A7852" t="str">
        <x:v>347225</x:v>
      </x:c>
      <x:c r="B7852" t="str">
        <x:v>Spain Mobile Xfera</x:v>
      </x:c>
      <x:c r="C7852">
        <x:v>0.014000000</x:v>
      </x:c>
      <x:c r="D7852">
        <x:v>0.000000000</x:v>
      </x:c>
      <x:c r="E7852" t="str">
        <x:v>1</x:v>
      </x:c>
      <x:c r="F7852" t="str">
        <x:v>1</x:v>
      </x:c>
      <x:c r="G7852" t="str">
        <x:v>10/10/2024</x:v>
      </x:c>
      <x:c r="H7852" t="str">
        <x:v>Unchanged</x:v>
      </x:c>
    </x:row>
    <x:row r="7853">
      <x:c r="A7853" t="str">
        <x:v>347226</x:v>
      </x:c>
      <x:c r="B7853" t="str">
        <x:v>Spain Mobile Xfera</x:v>
      </x:c>
      <x:c r="C7853">
        <x:v>0.014000000</x:v>
      </x:c>
      <x:c r="D7853">
        <x:v>0.000000000</x:v>
      </x:c>
      <x:c r="E7853" t="str">
        <x:v>1</x:v>
      </x:c>
      <x:c r="F7853" t="str">
        <x:v>1</x:v>
      </x:c>
      <x:c r="G7853" t="str">
        <x:v>10/10/2024</x:v>
      </x:c>
      <x:c r="H7853" t="str">
        <x:v>Unchanged</x:v>
      </x:c>
    </x:row>
    <x:row r="7854">
      <x:c r="A7854" t="str">
        <x:v>347227</x:v>
      </x:c>
      <x:c r="B7854" t="str">
        <x:v>Spain Mobile Xfera</x:v>
      </x:c>
      <x:c r="C7854">
        <x:v>0.014000000</x:v>
      </x:c>
      <x:c r="D7854">
        <x:v>0.000000000</x:v>
      </x:c>
      <x:c r="E7854" t="str">
        <x:v>1</x:v>
      </x:c>
      <x:c r="F7854" t="str">
        <x:v>1</x:v>
      </x:c>
      <x:c r="G7854" t="str">
        <x:v>10/10/2024</x:v>
      </x:c>
      <x:c r="H7854" t="str">
        <x:v>Unchanged</x:v>
      </x:c>
    </x:row>
    <x:row r="7855">
      <x:c r="A7855" t="str">
        <x:v>347228</x:v>
      </x:c>
      <x:c r="B7855" t="str">
        <x:v>Spain Mobile Xfera</x:v>
      </x:c>
      <x:c r="C7855">
        <x:v>0.014000000</x:v>
      </x:c>
      <x:c r="D7855">
        <x:v>0.000000000</x:v>
      </x:c>
      <x:c r="E7855" t="str">
        <x:v>1</x:v>
      </x:c>
      <x:c r="F7855" t="str">
        <x:v>1</x:v>
      </x:c>
      <x:c r="G7855" t="str">
        <x:v>10/10/2024</x:v>
      </x:c>
      <x:c r="H7855" t="str">
        <x:v>Unchanged</x:v>
      </x:c>
    </x:row>
    <x:row r="7856">
      <x:c r="A7856" t="str">
        <x:v>41</x:v>
      </x:c>
      <x:c r="B7856" t="str">
        <x:v>Switzerland</x:v>
      </x:c>
      <x:c r="C7856">
        <x:v>1.000000000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4158</x:v>
      </x:c>
      <x:c r="B7857" t="str">
        <x:v>Switzerland Corporate</x:v>
      </x:c>
      <x:c r="C7857">
        <x:v>1.000000000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41778</x:v>
      </x:c>
      <x:c r="B7858" t="str">
        <x:v>Switzerland Mobile Beeone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41860778</x:v>
      </x:c>
      <x:c r="B7859" t="str">
        <x:v>Switzerland Mobile Beeone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41779</x:v>
      </x:c>
      <x:c r="B7860" t="str">
        <x:v>Switzerland Mobile Lycamobile</x:v>
      </x:c>
      <x:c r="C7860">
        <x:v>0.095000000</x:v>
      </x:c>
      <x:c r="D7860">
        <x:v>0.000000000</x:v>
      </x:c>
      <x:c r="E7860" t="str">
        <x:v>1</x:v>
      </x:c>
      <x:c r="F7860" t="str">
        <x:v>1</x:v>
      </x:c>
      <x:c r="G7860" t="str">
        <x:v>29/07/2025</x:v>
      </x:c>
      <x:c r="H7860" t="str">
        <x:v>Unchanged</x:v>
      </x:c>
    </x:row>
    <x:row r="7861">
      <x:c r="A7861" t="str">
        <x:v>41860779</x:v>
      </x:c>
      <x:c r="B7861" t="str">
        <x:v>Switzerland Mobile Lycamobile</x:v>
      </x:c>
      <x:c r="C7861">
        <x:v>0.095000000</x:v>
      </x:c>
      <x:c r="D7861">
        <x:v>0.000000000</x:v>
      </x:c>
      <x:c r="E7861" t="str">
        <x:v>1</x:v>
      </x:c>
      <x:c r="F7861" t="str">
        <x:v>1</x:v>
      </x:c>
      <x:c r="G7861" t="str">
        <x:v>29/07/2025</x:v>
      </x:c>
      <x:c r="H7861" t="str">
        <x:v>Unchanged</x:v>
      </x:c>
    </x:row>
    <x:row r="7862">
      <x:c r="A7862" t="str">
        <x:v>4178</x:v>
      </x:c>
      <x:c r="B7862" t="str">
        <x:v>Switzerland Mobile Salt Mobile Sa</x:v>
      </x:c>
      <x:c r="C7862">
        <x:v>0.076500000</x:v>
      </x:c>
      <x:c r="D7862">
        <x:v>0.000000000</x:v>
      </x:c>
      <x:c r="E7862" t="str">
        <x:v>1</x:v>
      </x:c>
      <x:c r="F7862" t="str">
        <x:v>1</x:v>
      </x:c>
      <x:c r="G7862" t="str">
        <x:v>28/11/2023</x:v>
      </x:c>
      <x:c r="H7862" t="str">
        <x:v>Unchanged</x:v>
      </x:c>
    </x:row>
    <x:row r="7863">
      <x:c r="A7863" t="str">
        <x:v>4186078</x:v>
      </x:c>
      <x:c r="B7863" t="str">
        <x:v>Switzerland Mobile Salt Mobile Sa</x:v>
      </x:c>
      <x:c r="C7863">
        <x:v>0.076500000</x:v>
      </x:c>
      <x:c r="D7863">
        <x:v>0.000000000</x:v>
      </x:c>
      <x:c r="E7863" t="str">
        <x:v>1</x:v>
      </x:c>
      <x:c r="F7863" t="str">
        <x:v>1</x:v>
      </x:c>
      <x:c r="G7863" t="str">
        <x:v>28/11/2023</x:v>
      </x:c>
      <x:c r="H7863" t="str">
        <x:v>Unchanged</x:v>
      </x:c>
    </x:row>
    <x:row r="7864">
      <x:c r="A7864" t="str">
        <x:v>4176</x:v>
      </x:c>
      <x:c r="B7864" t="str">
        <x:v>Switzerland Mobile Sunrise</x:v>
      </x:c>
      <x:c r="C7864">
        <x:v>0.076500000</x:v>
      </x:c>
      <x:c r="D7864">
        <x:v>0.000000000</x:v>
      </x:c>
      <x:c r="E7864" t="str">
        <x:v>1</x:v>
      </x:c>
      <x:c r="F7864" t="str">
        <x:v>1</x:v>
      </x:c>
      <x:c r="G7864" t="str">
        <x:v>28/11/2023</x:v>
      </x:c>
      <x:c r="H7864" t="str">
        <x:v>Unchanged</x:v>
      </x:c>
    </x:row>
    <x:row r="7865">
      <x:c r="A7865" t="str">
        <x:v>41772</x:v>
      </x:c>
      <x:c r="B7865" t="str">
        <x:v>Switzerland Mobile Sunrise</x:v>
      </x:c>
      <x:c r="C7865">
        <x:v>0.076500000</x:v>
      </x:c>
      <x:c r="D7865">
        <x:v>0.000000000</x:v>
      </x:c>
      <x:c r="E7865" t="str">
        <x:v>1</x:v>
      </x:c>
      <x:c r="F7865" t="str">
        <x:v>1</x:v>
      </x:c>
      <x:c r="G7865" t="str">
        <x:v>28/11/2023</x:v>
      </x:c>
      <x:c r="H7865" t="str">
        <x:v>Unchanged</x:v>
      </x:c>
    </x:row>
    <x:row r="7866">
      <x:c r="A7866" t="str">
        <x:v>417731</x:v>
      </x:c>
      <x:c r="B7866" t="str">
        <x:v>Switzerland Mobile Sunrise</x:v>
      </x:c>
      <x:c r="C7866">
        <x:v>0.076500000</x:v>
      </x:c>
      <x:c r="D7866">
        <x:v>0.000000000</x:v>
      </x:c>
      <x:c r="E7866" t="str">
        <x:v>1</x:v>
      </x:c>
      <x:c r="F7866" t="str">
        <x:v>1</x:v>
      </x:c>
      <x:c r="G7866" t="str">
        <x:v>28/11/2023</x:v>
      </x:c>
      <x:c r="H7866" t="str">
        <x:v>Unchanged</x:v>
      </x:c>
    </x:row>
    <x:row r="7867">
      <x:c r="A7867" t="str">
        <x:v>4186076</x:v>
      </x:c>
      <x:c r="B7867" t="str">
        <x:v>Switzerland Mobile Sunrise</x:v>
      </x:c>
      <x:c r="C7867">
        <x:v>0.076500000</x:v>
      </x:c>
      <x:c r="D7867">
        <x:v>0.000000000</x:v>
      </x:c>
      <x:c r="E7867" t="str">
        <x:v>1</x:v>
      </x:c>
      <x:c r="F7867" t="str">
        <x:v>1</x:v>
      </x:c>
      <x:c r="G7867" t="str">
        <x:v>28/11/2023</x:v>
      </x:c>
      <x:c r="H7867" t="str">
        <x:v>Unchanged</x:v>
      </x:c>
    </x:row>
    <x:row r="7868">
      <x:c r="A7868" t="str">
        <x:v>41860772</x:v>
      </x:c>
      <x:c r="B7868" t="str">
        <x:v>Switzerland Mobile Sunrise</x:v>
      </x:c>
      <x:c r="C7868">
        <x:v>0.076500000</x:v>
      </x:c>
      <x:c r="D7868">
        <x:v>0.000000000</x:v>
      </x:c>
      <x:c r="E7868" t="str">
        <x:v>1</x:v>
      </x:c>
      <x:c r="F7868" t="str">
        <x:v>1</x:v>
      </x:c>
      <x:c r="G7868" t="str">
        <x:v>28/11/2023</x:v>
      </x:c>
      <x:c r="H7868" t="str">
        <x:v>Unchanged</x:v>
      </x:c>
    </x:row>
    <x:row r="7869">
      <x:c r="A7869" t="str">
        <x:v>418607731</x:v>
      </x:c>
      <x:c r="B7869" t="str">
        <x:v>Switzerland Mobile Sunrise</x:v>
      </x:c>
      <x:c r="C7869">
        <x:v>0.076500000</x:v>
      </x:c>
      <x:c r="D7869">
        <x:v>0.000000000</x:v>
      </x:c>
      <x:c r="E7869" t="str">
        <x:v>1</x:v>
      </x:c>
      <x:c r="F7869" t="str">
        <x:v>1</x:v>
      </x:c>
      <x:c r="G7869" t="str">
        <x:v>28/11/2023</x:v>
      </x:c>
      <x:c r="H7869" t="str">
        <x:v>Unchanged</x:v>
      </x:c>
    </x:row>
    <x:row r="7870">
      <x:c r="A7870" t="str">
        <x:v>4175</x:v>
      </x:c>
      <x:c r="B7870" t="str">
        <x:v>Switzerland Mobile Swisscom</x:v>
      </x:c>
      <x:c r="C7870">
        <x:v>0.076500000</x:v>
      </x:c>
      <x:c r="D7870">
        <x:v>0.000000000</x:v>
      </x:c>
      <x:c r="E7870" t="str">
        <x:v>1</x:v>
      </x:c>
      <x:c r="F7870" t="str">
        <x:v>1</x:v>
      </x:c>
      <x:c r="G7870" t="str">
        <x:v>28/11/2023</x:v>
      </x:c>
      <x:c r="H7870" t="str">
        <x:v>Unchanged</x:v>
      </x:c>
    </x:row>
    <x:row r="7871">
      <x:c r="A7871" t="str">
        <x:v>41770</x:v>
      </x:c>
      <x:c r="B7871" t="str">
        <x:v>Switzerland Mobile Swisscom</x:v>
      </x:c>
      <x:c r="C7871">
        <x:v>0.076500000</x:v>
      </x:c>
      <x:c r="D7871">
        <x:v>0.000000000</x:v>
      </x:c>
      <x:c r="E7871" t="str">
        <x:v>1</x:v>
      </x:c>
      <x:c r="F7871" t="str">
        <x:v>1</x:v>
      </x:c>
      <x:c r="G7871" t="str">
        <x:v>28/11/2023</x:v>
      </x:c>
      <x:c r="H7871" t="str">
        <x:v>Unchanged</x:v>
      </x:c>
    </x:row>
    <x:row r="7872">
      <x:c r="A7872" t="str">
        <x:v>41771</x:v>
      </x:c>
      <x:c r="B7872" t="str">
        <x:v>Switzerland Mobile Swisscom</x:v>
      </x:c>
      <x:c r="C7872">
        <x:v>0.076500000</x:v>
      </x:c>
      <x:c r="D7872">
        <x:v>0.000000000</x:v>
      </x:c>
      <x:c r="E7872" t="str">
        <x:v>1</x:v>
      </x:c>
      <x:c r="F7872" t="str">
        <x:v>1</x:v>
      </x:c>
      <x:c r="G7872" t="str">
        <x:v>28/11/2023</x:v>
      </x:c>
      <x:c r="H7872" t="str">
        <x:v>Unchanged</x:v>
      </x:c>
    </x:row>
    <x:row r="7873">
      <x:c r="A7873" t="str">
        <x:v>41774</x:v>
      </x:c>
      <x:c r="B7873" t="str">
        <x:v>Switzerland Mobile Swisscom</x:v>
      </x:c>
      <x:c r="C7873">
        <x:v>0.076500000</x:v>
      </x:c>
      <x:c r="D7873">
        <x:v>0.000000000</x:v>
      </x:c>
      <x:c r="E7873" t="str">
        <x:v>1</x:v>
      </x:c>
      <x:c r="F7873" t="str">
        <x:v>1</x:v>
      </x:c>
      <x:c r="G7873" t="str">
        <x:v>28/11/2023</x:v>
      </x:c>
      <x:c r="H7873" t="str">
        <x:v>Unchanged</x:v>
      </x:c>
    </x:row>
    <x:row r="7874">
      <x:c r="A7874" t="str">
        <x:v>41775</x:v>
      </x:c>
      <x:c r="B7874" t="str">
        <x:v>Switzerland Mobile Swisscom</x:v>
      </x:c>
      <x:c r="C7874">
        <x:v>0.076500000</x:v>
      </x:c>
      <x:c r="D7874">
        <x:v>0.000000000</x:v>
      </x:c>
      <x:c r="E7874" t="str">
        <x:v>1</x:v>
      </x:c>
      <x:c r="F7874" t="str">
        <x:v>1</x:v>
      </x:c>
      <x:c r="G7874" t="str">
        <x:v>28/11/2023</x:v>
      </x:c>
      <x:c r="H7874" t="str">
        <x:v>Unchanged</x:v>
      </x:c>
    </x:row>
    <x:row r="7875">
      <x:c r="A7875" t="str">
        <x:v>4179</x:v>
      </x:c>
      <x:c r="B7875" t="str">
        <x:v>Switzerland Mobile Swisscom</x:v>
      </x:c>
      <x:c r="C7875">
        <x:v>0.076500000</x:v>
      </x:c>
      <x:c r="D7875">
        <x:v>0.000000000</x:v>
      </x:c>
      <x:c r="E7875" t="str">
        <x:v>1</x:v>
      </x:c>
      <x:c r="F7875" t="str">
        <x:v>1</x:v>
      </x:c>
      <x:c r="G7875" t="str">
        <x:v>28/11/2023</x:v>
      </x:c>
      <x:c r="H7875" t="str">
        <x:v>Unchanged</x:v>
      </x:c>
    </x:row>
    <x:row r="7876">
      <x:c r="A7876" t="str">
        <x:v>4186075</x:v>
      </x:c>
      <x:c r="B7876" t="str">
        <x:v>Switzerland Mobile Swisscom</x:v>
      </x:c>
      <x:c r="C7876">
        <x:v>0.076500000</x:v>
      </x:c>
      <x:c r="D7876">
        <x:v>0.000000000</x:v>
      </x:c>
      <x:c r="E7876" t="str">
        <x:v>1</x:v>
      </x:c>
      <x:c r="F7876" t="str">
        <x:v>1</x:v>
      </x:c>
      <x:c r="G7876" t="str">
        <x:v>28/11/2023</x:v>
      </x:c>
      <x:c r="H7876" t="str">
        <x:v>Unchanged</x:v>
      </x:c>
    </x:row>
    <x:row r="7877">
      <x:c r="A7877" t="str">
        <x:v>41860770</x:v>
      </x:c>
      <x:c r="B7877" t="str">
        <x:v>Switzerland Mobile Swisscom</x:v>
      </x:c>
      <x:c r="C7877">
        <x:v>0.076500000</x:v>
      </x:c>
      <x:c r="D7877">
        <x:v>0.000000000</x:v>
      </x:c>
      <x:c r="E7877" t="str">
        <x:v>1</x:v>
      </x:c>
      <x:c r="F7877" t="str">
        <x:v>1</x:v>
      </x:c>
      <x:c r="G7877" t="str">
        <x:v>28/11/2023</x:v>
      </x:c>
      <x:c r="H7877" t="str">
        <x:v>Unchanged</x:v>
      </x:c>
    </x:row>
    <x:row r="7878">
      <x:c r="A7878" t="str">
        <x:v>41860771</x:v>
      </x:c>
      <x:c r="B7878" t="str">
        <x:v>Switzerland Mobile Swisscom</x:v>
      </x:c>
      <x:c r="C7878">
        <x:v>0.076500000</x:v>
      </x:c>
      <x:c r="D7878">
        <x:v>0.000000000</x:v>
      </x:c>
      <x:c r="E7878" t="str">
        <x:v>1</x:v>
      </x:c>
      <x:c r="F7878" t="str">
        <x:v>1</x:v>
      </x:c>
      <x:c r="G7878" t="str">
        <x:v>28/11/2023</x:v>
      </x:c>
      <x:c r="H7878" t="str">
        <x:v>Unchanged</x:v>
      </x:c>
    </x:row>
    <x:row r="7879">
      <x:c r="A7879" t="str">
        <x:v>41860774</x:v>
      </x:c>
      <x:c r="B7879" t="str">
        <x:v>Switzerland Mobile Swisscom</x:v>
      </x:c>
      <x:c r="C7879">
        <x:v>0.076500000</x:v>
      </x:c>
      <x:c r="D7879">
        <x:v>0.000000000</x:v>
      </x:c>
      <x:c r="E7879" t="str">
        <x:v>1</x:v>
      </x:c>
      <x:c r="F7879" t="str">
        <x:v>1</x:v>
      </x:c>
      <x:c r="G7879" t="str">
        <x:v>28/11/2023</x:v>
      </x:c>
      <x:c r="H7879" t="str">
        <x:v>Unchanged</x:v>
      </x:c>
    </x:row>
    <x:row r="7880">
      <x:c r="A7880" t="str">
        <x:v>41860775</x:v>
      </x:c>
      <x:c r="B7880" t="str">
        <x:v>Switzerland Mobile Swisscom</x:v>
      </x:c>
      <x:c r="C7880">
        <x:v>0.076500000</x:v>
      </x:c>
      <x:c r="D7880">
        <x:v>0.000000000</x:v>
      </x:c>
      <x:c r="E7880" t="str">
        <x:v>1</x:v>
      </x:c>
      <x:c r="F7880" t="str">
        <x:v>1</x:v>
      </x:c>
      <x:c r="G7880" t="str">
        <x:v>28/11/2023</x:v>
      </x:c>
      <x:c r="H7880" t="str">
        <x:v>Unchanged</x:v>
      </x:c>
    </x:row>
    <x:row r="7881">
      <x:c r="A7881" t="str">
        <x:v>4186079</x:v>
      </x:c>
      <x:c r="B7881" t="str">
        <x:v>Switzerland Mobile Swisscom</x:v>
      </x:c>
      <x:c r="C7881">
        <x:v>0.076500000</x:v>
      </x:c>
      <x:c r="D7881">
        <x:v>0.000000000</x:v>
      </x:c>
      <x:c r="E7881" t="str">
        <x:v>1</x:v>
      </x:c>
      <x:c r="F7881" t="str">
        <x:v>1</x:v>
      </x:c>
      <x:c r="G7881" t="str">
        <x:v>28/11/2023</x:v>
      </x:c>
      <x:c r="H7881" t="str">
        <x:v>Unchanged</x:v>
      </x:c>
    </x:row>
    <x:row r="7882">
      <x:c r="A7882" t="str">
        <x:v>41784</x:v>
      </x:c>
      <x:c r="B7882" t="str">
        <x:v>Switzerland Mobile Upc</x:v>
      </x:c>
      <x:c r="C7882">
        <x:v>0.076500000</x:v>
      </x:c>
      <x:c r="D7882">
        <x:v>0.000000000</x:v>
      </x:c>
      <x:c r="E7882" t="str">
        <x:v>1</x:v>
      </x:c>
      <x:c r="F7882" t="str">
        <x:v>1</x:v>
      </x:c>
      <x:c r="G7882" t="str">
        <x:v>28/11/2023</x:v>
      </x:c>
      <x:c r="H7882" t="str">
        <x:v>Unchanged</x:v>
      </x:c>
    </x:row>
    <x:row r="7883">
      <x:c r="A7883" t="str">
        <x:v>41860784</x:v>
      </x:c>
      <x:c r="B7883" t="str">
        <x:v>Switzerland Mobile Upc</x:v>
      </x:c>
      <x:c r="C7883">
        <x:v>0.076500000</x:v>
      </x:c>
      <x:c r="D7883">
        <x:v>0.000000000</x:v>
      </x:c>
      <x:c r="E7883" t="str">
        <x:v>1</x:v>
      </x:c>
      <x:c r="F7883" t="str">
        <x:v>1</x:v>
      </x:c>
      <x:c r="G7883" t="str">
        <x:v>28/11/2023</x:v>
      </x:c>
      <x:c r="H7883" t="str">
        <x:v>Unchanged</x:v>
      </x:c>
    </x:row>
    <x:row r="7884">
      <x:c r="A7884" t="str">
        <x:v>4174</x:v>
      </x:c>
      <x:c r="B7884" t="str">
        <x:v>Switzerland Paging</x:v>
      </x:c>
      <x:c r="C7884">
        <x:v>1.000000000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4143</x:v>
      </x:c>
      <x:c r="B7885" t="str">
        <x:v>Switzerland Zurich</x:v>
      </x:c>
      <x:c r="C7885">
        <x:v>1.000000000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4144</x:v>
      </x:c>
      <x:c r="B7886" t="str">
        <x:v>Switzerland Zurich</x:v>
      </x:c>
      <x:c r="C7886">
        <x:v>1.000000000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66</x:v>
      </x:c>
      <x:c r="B7887" t="str">
        <x:v>Thailand</x:v>
      </x:c>
      <x:c r="C7887">
        <x:v>0.020000000</x:v>
      </x:c>
      <x:c r="D7887">
        <x:v>0.000000000</x:v>
      </x:c>
      <x:c r="E7887" t="str">
        <x:v>60</x:v>
      </x:c>
      <x:c r="F7887" t="str">
        <x:v>1</x:v>
      </x:c>
      <x:c r="G7887" t="str">
        <x:v>01/08/2024</x:v>
      </x:c>
      <x:c r="H7887" t="str">
        <x:v>Unchanged</x:v>
      </x:c>
    </x:row>
    <x:row r="7888">
      <x:c r="A7888" t="str">
        <x:v>662</x:v>
      </x:c>
      <x:c r="B7888" t="str">
        <x:v>Thailand Bangkok</x:v>
      </x:c>
      <x:c r="C7888">
        <x:v>0.020000000</x:v>
      </x:c>
      <x:c r="D7888">
        <x:v>0.000000000</x:v>
      </x:c>
      <x:c r="E7888" t="str">
        <x:v>60</x:v>
      </x:c>
      <x:c r="F7888" t="str">
        <x:v>1</x:v>
      </x:c>
      <x:c r="G7888" t="str">
        <x:v>01/08/2024</x:v>
      </x:c>
      <x:c r="H7888" t="str">
        <x:v>Unchanged</x:v>
      </x:c>
    </x:row>
    <x:row r="7889">
      <x:c r="A7889" t="str">
        <x:v>666</x:v>
      </x:c>
      <x:c r="B7889" t="str">
        <x:v>Thailand Mobile</x:v>
      </x:c>
      <x:c r="C7889">
        <x:v>0.020000000</x:v>
      </x:c>
      <x:c r="D7889">
        <x:v>0.000000000</x:v>
      </x:c>
      <x:c r="E7889" t="str">
        <x:v>60</x:v>
      </x:c>
      <x:c r="F7889" t="str">
        <x:v>1</x:v>
      </x:c>
      <x:c r="G7889" t="str">
        <x:v>01/08/2024</x:v>
      </x:c>
      <x:c r="H7889" t="str">
        <x:v>Unchanged</x:v>
      </x:c>
    </x:row>
    <x:row r="7890">
      <x:c r="A7890" t="str">
        <x:v>668</x:v>
      </x:c>
      <x:c r="B7890" t="str">
        <x:v>Thailand Mobile</x:v>
      </x:c>
      <x:c r="C7890">
        <x:v>0.020000000</x:v>
      </x:c>
      <x:c r="D7890">
        <x:v>0.000000000</x:v>
      </x:c>
      <x:c r="E7890" t="str">
        <x:v>60</x:v>
      </x:c>
      <x:c r="F7890" t="str">
        <x:v>1</x:v>
      </x:c>
      <x:c r="G7890" t="str">
        <x:v>01/08/2024</x:v>
      </x:c>
      <x:c r="H7890" t="str">
        <x:v>Unchanged</x:v>
      </x:c>
    </x:row>
    <x:row r="7891">
      <x:c r="A7891" t="str">
        <x:v>669</x:v>
      </x:c>
      <x:c r="B7891" t="str">
        <x:v>Thailand Mobile</x:v>
      </x:c>
      <x:c r="C7891">
        <x:v>0.020000000</x:v>
      </x:c>
      <x:c r="D7891">
        <x:v>0.000000000</x:v>
      </x:c>
      <x:c r="E7891" t="str">
        <x:v>60</x:v>
      </x:c>
      <x:c r="F7891" t="str">
        <x:v>1</x:v>
      </x:c>
      <x:c r="G7891" t="str">
        <x:v>01/08/2024</x:v>
      </x:c>
      <x:c r="H7891" t="str">
        <x:v>Unchanged</x:v>
      </x:c>
    </x:row>
    <x:row r="7892">
      <x:c r="A7892" t="str">
        <x:v>90</x:v>
      </x:c>
      <x:c r="B7892" t="str">
        <x:v>Turkey</x:v>
      </x:c>
      <x:c r="C7892">
        <x:v>0.145000000</x:v>
      </x:c>
      <x:c r="D7892">
        <x:v>0.000000000</x:v>
      </x:c>
      <x:c r="E7892" t="str">
        <x:v>1</x:v>
      </x:c>
      <x:c r="F7892" t="str">
        <x:v>1</x:v>
      </x:c>
      <x:c r="G7892" t="str">
        <x:v>10/10/2024</x:v>
      </x:c>
      <x:c r="H7892" t="str">
        <x:v>Unchanged</x:v>
      </x:c>
    </x:row>
    <x:row r="7893">
      <x:c r="A7893" t="str">
        <x:v>905</x:v>
      </x:c>
      <x:c r="B7893" t="str">
        <x:v>Turkey Mobile</x:v>
      </x:c>
      <x:c r="C7893">
        <x:v>0.225000000</x:v>
      </x:c>
      <x:c r="D7893">
        <x:v>0.000000000</x:v>
      </x:c>
      <x:c r="E7893" t="str">
        <x:v>1</x:v>
      </x:c>
      <x:c r="F7893" t="str">
        <x:v>1</x:v>
      </x:c>
      <x:c r="G7893" t="str">
        <x:v>25/08/2025</x:v>
      </x:c>
      <x:c r="H7893" t="str">
        <x:v>Unchanged</x:v>
      </x:c>
    </x:row>
    <x:row r="7894">
      <x:c r="A7894" t="str">
        <x:v>9050</x:v>
      </x:c>
      <x:c r="B7894" t="str">
        <x:v>Turkey Mobile Avea</x:v>
      </x:c>
      <x:c r="C7894">
        <x:v>0.225000000</x:v>
      </x:c>
      <x:c r="D7894">
        <x:v>0.000000000</x:v>
      </x:c>
      <x:c r="E7894" t="str">
        <x:v>1</x:v>
      </x:c>
      <x:c r="F7894" t="str">
        <x:v>1</x:v>
      </x:c>
      <x:c r="G7894" t="str">
        <x:v>25/08/2025</x:v>
      </x:c>
      <x:c r="H7894" t="str">
        <x:v>Unchanged</x:v>
      </x:c>
    </x:row>
    <x:row r="7895">
      <x:c r="A7895" t="str">
        <x:v>9055</x:v>
      </x:c>
      <x:c r="B7895" t="str">
        <x:v>Turkey Mobile Avea</x:v>
      </x:c>
      <x:c r="C7895">
        <x:v>0.225000000</x:v>
      </x:c>
      <x:c r="D7895">
        <x:v>0.000000000</x:v>
      </x:c>
      <x:c r="E7895" t="str">
        <x:v>1</x:v>
      </x:c>
      <x:c r="F7895" t="str">
        <x:v>1</x:v>
      </x:c>
      <x:c r="G7895" t="str">
        <x:v>25/08/2025</x:v>
      </x:c>
      <x:c r="H7895" t="str">
        <x:v>Unchanged</x:v>
      </x:c>
    </x:row>
    <x:row r="7896">
      <x:c r="A7896" t="str">
        <x:v>9053</x:v>
      </x:c>
      <x:c r="B7896" t="str">
        <x:v>Turkey Mobile Turkcell</x:v>
      </x:c>
      <x:c r="C7896">
        <x:v>0.225000000</x:v>
      </x:c>
      <x:c r="D7896">
        <x:v>0.000000000</x:v>
      </x:c>
      <x:c r="E7896" t="str">
        <x:v>1</x:v>
      </x:c>
      <x:c r="F7896" t="str">
        <x:v>1</x:v>
      </x:c>
      <x:c r="G7896" t="str">
        <x:v>25/08/2025</x:v>
      </x:c>
      <x:c r="H7896" t="str">
        <x:v>Unchanged</x:v>
      </x:c>
    </x:row>
    <x:row r="7897">
      <x:c r="A7897" t="str">
        <x:v>9056161</x:v>
      </x:c>
      <x:c r="B7897" t="str">
        <x:v>Turkey Mobile Turkcell</x:v>
      </x:c>
      <x:c r="C7897">
        <x:v>0.225000000</x:v>
      </x:c>
      <x:c r="D7897">
        <x:v>0.000000000</x:v>
      </x:c>
      <x:c r="E7897" t="str">
        <x:v>1</x:v>
      </x:c>
      <x:c r="F7897" t="str">
        <x:v>1</x:v>
      </x:c>
      <x:c r="G7897" t="str">
        <x:v>25/08/2025</x:v>
      </x:c>
      <x:c r="H7897" t="str">
        <x:v>Unchanged</x:v>
      </x:c>
    </x:row>
    <x:row r="7898">
      <x:c r="A7898" t="str">
        <x:v>9053382</x:v>
      </x:c>
      <x:c r="B7898" t="str">
        <x:v>Turkey Mobile Turkcell North Cyprus</x:v>
      </x:c>
      <x:c r="C7898">
        <x:v>0.110000000</x:v>
      </x:c>
      <x:c r="D7898">
        <x:v>0.000000000</x:v>
      </x:c>
      <x:c r="E7898" t="str">
        <x:v>1</x:v>
      </x:c>
      <x:c r="F7898" t="str">
        <x:v>1</x:v>
      </x:c>
      <x:c r="G7898" t="str">
        <x:v>10/10/2024</x:v>
      </x:c>
      <x:c r="H7898" t="str">
        <x:v>Unchanged</x:v>
      </x:c>
    </x:row>
    <x:row r="7899">
      <x:c r="A7899" t="str">
        <x:v>9053383</x:v>
      </x:c>
      <x:c r="B7899" t="str">
        <x:v>Turkey Mobile Turkcell North Cyprus</x:v>
      </x:c>
      <x:c r="C7899">
        <x:v>0.110000000</x:v>
      </x:c>
      <x:c r="D7899">
        <x:v>0.000000000</x:v>
      </x:c>
      <x:c r="E7899" t="str">
        <x:v>1</x:v>
      </x:c>
      <x:c r="F7899" t="str">
        <x:v>1</x:v>
      </x:c>
      <x:c r="G7899" t="str">
        <x:v>10/10/2024</x:v>
      </x:c>
      <x:c r="H7899" t="str">
        <x:v>Unchanged</x:v>
      </x:c>
    </x:row>
    <x:row r="7900">
      <x:c r="A7900" t="str">
        <x:v>9053384</x:v>
      </x:c>
      <x:c r="B7900" t="str">
        <x:v>Turkey Mobile Turkcell North Cyprus</x:v>
      </x:c>
      <x:c r="C7900">
        <x:v>0.110000000</x:v>
      </x:c>
      <x:c r="D7900">
        <x:v>0.000000000</x:v>
      </x:c>
      <x:c r="E7900" t="str">
        <x:v>1</x:v>
      </x:c>
      <x:c r="F7900" t="str">
        <x:v>1</x:v>
      </x:c>
      <x:c r="G7900" t="str">
        <x:v>10/10/2024</x:v>
      </x:c>
      <x:c r="H7900" t="str">
        <x:v>Unchanged</x:v>
      </x:c>
    </x:row>
    <x:row r="7901">
      <x:c r="A7901" t="str">
        <x:v>9053385</x:v>
      </x:c>
      <x:c r="B7901" t="str">
        <x:v>Turkey Mobile Turkcell North Cyprus</x:v>
      </x:c>
      <x:c r="C7901">
        <x:v>0.110000000</x:v>
      </x:c>
      <x:c r="D7901">
        <x:v>0.000000000</x:v>
      </x:c>
      <x:c r="E7901" t="str">
        <x:v>1</x:v>
      </x:c>
      <x:c r="F7901" t="str">
        <x:v>1</x:v>
      </x:c>
      <x:c r="G7901" t="str">
        <x:v>10/10/2024</x:v>
      </x:c>
      <x:c r="H7901" t="str">
        <x:v>Unchanged</x:v>
      </x:c>
    </x:row>
    <x:row r="7902">
      <x:c r="A7902" t="str">
        <x:v>9053386</x:v>
      </x:c>
      <x:c r="B7902" t="str">
        <x:v>Turkey Mobile Turkcell North Cyprus</x:v>
      </x:c>
      <x:c r="C7902">
        <x:v>0.110000000</x:v>
      </x:c>
      <x:c r="D7902">
        <x:v>0.000000000</x:v>
      </x:c>
      <x:c r="E7902" t="str">
        <x:v>1</x:v>
      </x:c>
      <x:c r="F7902" t="str">
        <x:v>1</x:v>
      </x:c>
      <x:c r="G7902" t="str">
        <x:v>10/10/2024</x:v>
      </x:c>
      <x:c r="H7902" t="str">
        <x:v>Unchanged</x:v>
      </x:c>
    </x:row>
    <x:row r="7903">
      <x:c r="A7903" t="str">
        <x:v>9053387</x:v>
      </x:c>
      <x:c r="B7903" t="str">
        <x:v>Turkey Mobile Turkcell North Cyprus</x:v>
      </x:c>
      <x:c r="C7903">
        <x:v>0.110000000</x:v>
      </x:c>
      <x:c r="D7903">
        <x:v>0.000000000</x:v>
      </x:c>
      <x:c r="E7903" t="str">
        <x:v>1</x:v>
      </x:c>
      <x:c r="F7903" t="str">
        <x:v>1</x:v>
      </x:c>
      <x:c r="G7903" t="str">
        <x:v>10/10/2024</x:v>
      </x:c>
      <x:c r="H7903" t="str">
        <x:v>Unchanged</x:v>
      </x:c>
    </x:row>
    <x:row r="7904">
      <x:c r="A7904" t="str">
        <x:v>9053388</x:v>
      </x:c>
      <x:c r="B7904" t="str">
        <x:v>Turkey Mobile Turkcell North Cyprus</x:v>
      </x:c>
      <x:c r="C7904">
        <x:v>0.110000000</x:v>
      </x:c>
      <x:c r="D7904">
        <x:v>0.000000000</x:v>
      </x:c>
      <x:c r="E7904" t="str">
        <x:v>1</x:v>
      </x:c>
      <x:c r="F7904" t="str">
        <x:v>1</x:v>
      </x:c>
      <x:c r="G7904" t="str">
        <x:v>10/10/2024</x:v>
      </x:c>
      <x:c r="H7904" t="str">
        <x:v>Unchanged</x:v>
      </x:c>
    </x:row>
    <x:row r="7905">
      <x:c r="A7905" t="str">
        <x:v>9054</x:v>
      </x:c>
      <x:c r="B7905" t="str">
        <x:v>Turkey Mobile Vodafone</x:v>
      </x:c>
      <x:c r="C7905">
        <x:v>0.225000000</x:v>
      </x:c>
      <x:c r="D7905">
        <x:v>0.000000000</x:v>
      </x:c>
      <x:c r="E7905" t="str">
        <x:v>1</x:v>
      </x:c>
      <x:c r="F7905" t="str">
        <x:v>1</x:v>
      </x:c>
      <x:c r="G7905" t="str">
        <x:v>25/08/2025</x:v>
      </x:c>
      <x:c r="H7905" t="str">
        <x:v>Unchanged</x:v>
      </x:c>
    </x:row>
    <x:row r="7906">
      <x:c r="A7906" t="str">
        <x:v>9054285</x:v>
      </x:c>
      <x:c r="B7906" t="str">
        <x:v>Turkey Mobile Vodafone North Cyprus</x:v>
      </x:c>
      <x:c r="C7906">
        <x:v>0.145000000</x:v>
      </x:c>
      <x:c r="D7906">
        <x:v>0.000000000</x:v>
      </x:c>
      <x:c r="E7906" t="str">
        <x:v>1</x:v>
      </x:c>
      <x:c r="F7906" t="str">
        <x:v>1</x:v>
      </x:c>
      <x:c r="G7906" t="str">
        <x:v>10/10/2024</x:v>
      </x:c>
      <x:c r="H7906" t="str">
        <x:v>Unchanged</x:v>
      </x:c>
    </x:row>
    <x:row r="7907">
      <x:c r="A7907" t="str">
        <x:v>9054286</x:v>
      </x:c>
      <x:c r="B7907" t="str">
        <x:v>Turkey Mobile Vodafone North Cyprus</x:v>
      </x:c>
      <x:c r="C7907">
        <x:v>0.145000000</x:v>
      </x:c>
      <x:c r="D7907">
        <x:v>0.000000000</x:v>
      </x:c>
      <x:c r="E7907" t="str">
        <x:v>1</x:v>
      </x:c>
      <x:c r="F7907" t="str">
        <x:v>1</x:v>
      </x:c>
      <x:c r="G7907" t="str">
        <x:v>10/10/2024</x:v>
      </x:c>
      <x:c r="H7907" t="str">
        <x:v>Unchanged</x:v>
      </x:c>
    </x:row>
    <x:row r="7908">
      <x:c r="A7908" t="str">
        <x:v>9054287</x:v>
      </x:c>
      <x:c r="B7908" t="str">
        <x:v>Turkey Mobile Vodafone North Cyprus</x:v>
      </x:c>
      <x:c r="C7908">
        <x:v>0.145000000</x:v>
      </x:c>
      <x:c r="D7908">
        <x:v>0.000000000</x:v>
      </x:c>
      <x:c r="E7908" t="str">
        <x:v>1</x:v>
      </x:c>
      <x:c r="F7908" t="str">
        <x:v>1</x:v>
      </x:c>
      <x:c r="G7908" t="str">
        <x:v>10/10/2024</x:v>
      </x:c>
      <x:c r="H7908" t="str">
        <x:v>Unchanged</x:v>
      </x:c>
    </x:row>
    <x:row r="7909">
      <x:c r="A7909" t="str">
        <x:v>9054288</x:v>
      </x:c>
      <x:c r="B7909" t="str">
        <x:v>Turkey Mobile Vodafone North Cyprus</x:v>
      </x:c>
      <x:c r="C7909">
        <x:v>0.145000000</x:v>
      </x:c>
      <x:c r="D7909">
        <x:v>0.000000000</x:v>
      </x:c>
      <x:c r="E7909" t="str">
        <x:v>1</x:v>
      </x:c>
      <x:c r="F7909" t="str">
        <x:v>1</x:v>
      </x:c>
      <x:c r="G7909" t="str">
        <x:v>10/10/2024</x:v>
      </x:c>
      <x:c r="H7909" t="str">
        <x:v>Unchanged</x:v>
      </x:c>
    </x:row>
    <x:row r="7910">
      <x:c r="A7910" t="str">
        <x:v>9054698</x:v>
      </x:c>
      <x:c r="B7910" t="str">
        <x:v>Turkey Mobile Vodafone North Cyprus</x:v>
      </x:c>
      <x:c r="C7910">
        <x:v>0.145000000</x:v>
      </x:c>
      <x:c r="D7910">
        <x:v>0.000000000</x:v>
      </x:c>
      <x:c r="E7910" t="str">
        <x:v>1</x:v>
      </x:c>
      <x:c r="F7910" t="str">
        <x:v>1</x:v>
      </x:c>
      <x:c r="G7910" t="str">
        <x:v>10/10/2024</x:v>
      </x:c>
      <x:c r="H7910" t="str">
        <x:v>Unchanged</x:v>
      </x:c>
    </x:row>
    <x:row r="7911">
      <x:c r="A7911" t="str">
        <x:v>9054699</x:v>
      </x:c>
      <x:c r="B7911" t="str">
        <x:v>Turkey Mobile Vodafone North Cyprus</x:v>
      </x:c>
      <x:c r="C7911">
        <x:v>0.145000000</x:v>
      </x:c>
      <x:c r="D7911">
        <x:v>0.000000000</x:v>
      </x:c>
      <x:c r="E7911" t="str">
        <x:v>1</x:v>
      </x:c>
      <x:c r="F7911" t="str">
        <x:v>1</x:v>
      </x:c>
      <x:c r="G7911" t="str">
        <x:v>10/10/2024</x:v>
      </x:c>
      <x:c r="H7911" t="str">
        <x:v>Unchanged</x:v>
      </x:c>
    </x:row>
    <x:row r="7912">
      <x:c r="A7912" t="str">
        <x:v>905488</x:v>
      </x:c>
      <x:c r="B7912" t="str">
        <x:v>Turkey Mobile Vodafone North Cyprus</x:v>
      </x:c>
      <x:c r="C7912">
        <x:v>0.145000000</x:v>
      </x:c>
      <x:c r="D7912">
        <x:v>0.000000000</x:v>
      </x:c>
      <x:c r="E7912" t="str">
        <x:v>1</x:v>
      </x:c>
      <x:c r="F7912" t="str">
        <x:v>1</x:v>
      </x:c>
      <x:c r="G7912" t="str">
        <x:v>10/10/2024</x:v>
      </x:c>
      <x:c r="H7912" t="str">
        <x:v>Unchanged</x:v>
      </x:c>
    </x:row>
    <x:row r="7913">
      <x:c r="A7913" t="str">
        <x:v>90392</x:v>
      </x:c>
      <x:c r="B7913" t="str">
        <x:v>Turkey North Cyprus</x:v>
      </x:c>
      <x:c r="C7913">
        <x:v>0.145000000</x:v>
      </x:c>
      <x:c r="D7913">
        <x:v>0.000000000</x:v>
      </x:c>
      <x:c r="E7913" t="str">
        <x:v>1</x:v>
      </x:c>
      <x:c r="F7913" t="str">
        <x:v>1</x:v>
      </x:c>
      <x:c r="G7913" t="str">
        <x:v>10/10/2024</x:v>
      </x:c>
      <x:c r="H7913" t="str">
        <x:v>Unchanged</x:v>
      </x:c>
    </x:row>
    <x:row r="7914">
      <x:c r="A7914" t="str">
        <x:v>380</x:v>
      </x:c>
      <x:c r="B7914" t="str">
        <x:v>Ukraine</x:v>
      </x:c>
      <x:c r="C7914">
        <x:v>0.072000000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380562</x:v>
      </x:c>
      <x:c r="B7915" t="str">
        <x:v>Ukraine Dniepropetrovsk</x:v>
      </x:c>
      <x:c r="C7915">
        <x:v>0.072000000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3805637</x:v>
      </x:c>
      <x:c r="B7916" t="str">
        <x:v>Ukraine Dniepropetrovsk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380567</x:v>
      </x:c>
      <x:c r="B7917" t="str">
        <x:v>Ukraine Dniepropetrovsk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380572</x:v>
      </x:c>
      <x:c r="B7918" t="str">
        <x:v>Ukraine Kharkiv</x:v>
      </x:c>
      <x:c r="C7918">
        <x:v>0.072000000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380573</x:v>
      </x:c>
      <x:c r="B7919" t="str">
        <x:v>Ukraine Kharkiv</x:v>
      </x:c>
      <x:c r="C7919">
        <x:v>0.072000000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380577</x:v>
      </x:c>
      <x:c r="B7920" t="str">
        <x:v>Ukraine Kharkiv</x:v>
      </x:c>
      <x:c r="C7920">
        <x:v>0.072000000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38044</x:v>
      </x:c>
      <x:c r="B7921" t="str">
        <x:v>Ukraine Kiev</x:v>
      </x:c>
      <x:c r="C7921">
        <x:v>0.072000000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380322</x:v>
      </x:c>
      <x:c r="B7922" t="str">
        <x:v>Ukraine Lviv</x:v>
      </x:c>
      <x:c r="C7922">
        <x:v>0.072000000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38091</x:v>
      </x:c>
      <x:c r="B7923" t="str">
        <x:v>Ukraine Mobile 3Mob</x:v>
      </x:c>
      <x:c r="C7923">
        <x:v>0.082000000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38094</x:v>
      </x:c>
      <x:c r="B7924" t="str">
        <x:v>Ukraine Mobile Intertelecom</x:v>
      </x:c>
      <x:c r="C7924">
        <x:v>0.082000000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38067</x:v>
      </x:c>
      <x:c r="B7925" t="str">
        <x:v>Ukraine Mobile Kyivstar</x:v>
      </x:c>
      <x:c r="C7925">
        <x:v>0.082000000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38068</x:v>
      </x:c>
      <x:c r="B7926" t="str">
        <x:v>Ukraine Mobile Kyivstar</x:v>
      </x:c>
      <x:c r="C7926">
        <x:v>0.082000000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38096</x:v>
      </x:c>
      <x:c r="B7927" t="str">
        <x:v>Ukraine Mobile Kyivstar</x:v>
      </x:c>
      <x:c r="C7927">
        <x:v>0.082000000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38097</x:v>
      </x:c>
      <x:c r="B7928" t="str">
        <x:v>Ukraine Mobile Kyivstar</x:v>
      </x:c>
      <x:c r="C7928">
        <x:v>0.082000000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38098</x:v>
      </x:c>
      <x:c r="B7929" t="str">
        <x:v>Ukraine Mobile Kyivstar</x:v>
      </x:c>
      <x:c r="C7929">
        <x:v>0.082000000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38063</x:v>
      </x:c>
      <x:c r="B7930" t="str">
        <x:v>Ukraine Mobile Life</x:v>
      </x:c>
      <x:c r="C7930">
        <x:v>0.082000000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38073</x:v>
      </x:c>
      <x:c r="B7931" t="str">
        <x:v>Ukraine Mobile Life</x:v>
      </x:c>
      <x:c r="C7931">
        <x:v>0.082000000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38093</x:v>
      </x:c>
      <x:c r="B7932" t="str">
        <x:v>Ukraine Mobile Life</x:v>
      </x:c>
      <x:c r="C7932">
        <x:v>0.082000000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38092</x:v>
      </x:c>
      <x:c r="B7933" t="str">
        <x:v>Ukraine Mobile Peoplenet</x:v>
      </x:c>
      <x:c r="C7933">
        <x:v>0.082000000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38050</x:v>
      </x:c>
      <x:c r="B7934" t="str">
        <x:v>Ukraine Mobile Vodafone</x:v>
      </x:c>
      <x:c r="C7934">
        <x:v>0.082000000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38066</x:v>
      </x:c>
      <x:c r="B7935" t="str">
        <x:v>Ukraine Mobile Vodafone</x:v>
      </x:c>
      <x:c r="C7935">
        <x:v>0.082000000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38095</x:v>
      </x:c>
      <x:c r="B7936" t="str">
        <x:v>Ukraine Mobile Vodafone</x:v>
      </x:c>
      <x:c r="C7936">
        <x:v>0.082000000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38099</x:v>
      </x:c>
      <x:c r="B7937" t="str">
        <x:v>Ukraine Mobile Vodafone</x:v>
      </x:c>
      <x:c r="C7937">
        <x:v>0.082000000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380482</x:v>
      </x:c>
      <x:c r="B7938" t="str">
        <x:v>Ukraine Odessa</x:v>
      </x:c>
      <x:c r="C7938">
        <x:v>0.072000000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380487</x:v>
      </x:c>
      <x:c r="B7939" t="str">
        <x:v>Ukraine Odessa</x:v>
      </x:c>
      <x:c r="C7939">
        <x:v>0.072000000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971</x:v>
      </x:c>
      <x:c r="B7940" t="str">
        <x:v>United Arab Emirates</x:v>
      </x:c>
      <x:c r="C7940">
        <x:v>0.063800000</x:v>
      </x:c>
      <x:c r="D7940">
        <x:v>0.000000000</x:v>
      </x:c>
      <x:c r="E7940" t="str">
        <x:v>1</x:v>
      </x:c>
      <x:c r="F7940" t="str">
        <x:v>1</x:v>
      </x:c>
      <x:c r="G7940" t="str">
        <x:v>03/06/2024</x:v>
      </x:c>
      <x:c r="H7940" t="str">
        <x:v>Unchanged</x:v>
      </x:c>
    </x:row>
    <x:row r="7941">
      <x:c r="A7941" t="str">
        <x:v>9714</x:v>
      </x:c>
      <x:c r="B7941" t="str">
        <x:v>United Arab Emirates Dubai</x:v>
      </x:c>
      <x:c r="C7941">
        <x:v>0.063800000</x:v>
      </x:c>
      <x:c r="D7941">
        <x:v>0.000000000</x:v>
      </x:c>
      <x:c r="E7941" t="str">
        <x:v>1</x:v>
      </x:c>
      <x:c r="F7941" t="str">
        <x:v>1</x:v>
      </x:c>
      <x:c r="G7941" t="str">
        <x:v>03/06/2024</x:v>
      </x:c>
      <x:c r="H7941" t="str">
        <x:v>Unchanged</x:v>
      </x:c>
    </x:row>
    <x:row r="7942">
      <x:c r="A7942" t="str">
        <x:v>9715</x:v>
      </x:c>
      <x:c r="B7942" t="str">
        <x:v>United Arab Emirates Mobile</x:v>
      </x:c>
      <x:c r="C7942">
        <x:v>0.120000000</x:v>
      </x:c>
      <x:c r="D7942">
        <x:v>0.000000000</x:v>
      </x:c>
      <x:c r="E7942" t="str">
        <x:v>1</x:v>
      </x:c>
      <x:c r="F7942" t="str">
        <x:v>1</x:v>
      </x:c>
      <x:c r="G7942" t="str">
        <x:v>03/06/2024</x:v>
      </x:c>
      <x:c r="H7942" t="str">
        <x:v>Unchanged</x:v>
      </x:c>
    </x:row>
    <x:row r="7943">
      <x:c r="A7943" t="str">
        <x:v>97152</x:v>
      </x:c>
      <x:c r="B7943" t="str">
        <x:v>United Arab Emirates Mobile Du</x:v>
      </x:c>
      <x:c r="C7943">
        <x:v>0.120000000</x:v>
      </x:c>
      <x:c r="D7943">
        <x:v>0.000000000</x:v>
      </x:c>
      <x:c r="E7943" t="str">
        <x:v>1</x:v>
      </x:c>
      <x:c r="F7943" t="str">
        <x:v>1</x:v>
      </x:c>
      <x:c r="G7943" t="str">
        <x:v>03/06/2024</x:v>
      </x:c>
      <x:c r="H7943" t="str">
        <x:v>Unchanged</x:v>
      </x:c>
    </x:row>
    <x:row r="7944">
      <x:c r="A7944" t="str">
        <x:v>97155</x:v>
      </x:c>
      <x:c r="B7944" t="str">
        <x:v>United Arab Emirates Mobile Du</x:v>
      </x:c>
      <x:c r="C7944">
        <x:v>0.120000000</x:v>
      </x:c>
      <x:c r="D7944">
        <x:v>0.000000000</x:v>
      </x:c>
      <x:c r="E7944" t="str">
        <x:v>1</x:v>
      </x:c>
      <x:c r="F7944" t="str">
        <x:v>1</x:v>
      </x:c>
      <x:c r="G7944" t="str">
        <x:v>03/06/2024</x:v>
      </x:c>
      <x:c r="H7944" t="str">
        <x:v>Unchanged</x:v>
      </x:c>
    </x:row>
    <x:row r="7945">
      <x:c r="A7945" t="str">
        <x:v>97158</x:v>
      </x:c>
      <x:c r="B7945" t="str">
        <x:v>United Arab Emirates Mobile Du</x:v>
      </x:c>
      <x:c r="C7945">
        <x:v>0.120000000</x:v>
      </x:c>
      <x:c r="D7945">
        <x:v>0.000000000</x:v>
      </x:c>
      <x:c r="E7945" t="str">
        <x:v>1</x:v>
      </x:c>
      <x:c r="F7945" t="str">
        <x:v>1</x:v>
      </x:c>
      <x:c r="G7945" t="str">
        <x:v>03/06/2024</x:v>
      </x:c>
      <x:c r="H7945" t="str">
        <x:v>Unchanged</x:v>
      </x:c>
    </x:row>
    <x:row r="7946">
      <x:c r="A7946" t="str">
        <x:v>97150</x:v>
      </x:c>
      <x:c r="B7946" t="str">
        <x:v>United Arab Emirates Mobile Etisalat</x:v>
      </x:c>
      <x:c r="C7946">
        <x:v>0.120000000</x:v>
      </x:c>
      <x:c r="D7946">
        <x:v>0.000000000</x:v>
      </x:c>
      <x:c r="E7946" t="str">
        <x:v>1</x:v>
      </x:c>
      <x:c r="F7946" t="str">
        <x:v>1</x:v>
      </x:c>
      <x:c r="G7946" t="str">
        <x:v>03/06/2024</x:v>
      </x:c>
      <x:c r="H7946" t="str">
        <x:v>Unchanged</x:v>
      </x:c>
    </x:row>
    <x:row r="7947">
      <x:c r="A7947" t="str">
        <x:v>97154</x:v>
      </x:c>
      <x:c r="B7947" t="str">
        <x:v>United Arab Emirates Mobile Etisalat</x:v>
      </x:c>
      <x:c r="C7947">
        <x:v>0.120000000</x:v>
      </x:c>
      <x:c r="D7947">
        <x:v>0.000000000</x:v>
      </x:c>
      <x:c r="E7947" t="str">
        <x:v>1</x:v>
      </x:c>
      <x:c r="F7947" t="str">
        <x:v>1</x:v>
      </x:c>
      <x:c r="G7947" t="str">
        <x:v>03/06/2024</x:v>
      </x:c>
      <x:c r="H7947" t="str">
        <x:v>Unchanged</x:v>
      </x:c>
    </x:row>
    <x:row r="7948">
      <x:c r="A7948" t="str">
        <x:v>97156</x:v>
      </x:c>
      <x:c r="B7948" t="str">
        <x:v>United Arab Emirates Mobile Etisalat</x:v>
      </x:c>
      <x:c r="C7948">
        <x:v>0.120000000</x:v>
      </x:c>
      <x:c r="D7948">
        <x:v>0.000000000</x:v>
      </x:c>
      <x:c r="E7948" t="str">
        <x:v>1</x:v>
      </x:c>
      <x:c r="F7948" t="str">
        <x:v>1</x:v>
      </x:c>
      <x:c r="G7948" t="str">
        <x:v>03/06/2024</x:v>
      </x:c>
      <x:c r="H7948" t="str">
        <x:v>Unchanged</x:v>
      </x:c>
    </x:row>
    <x:row r="7949">
      <x:c r="A7949" t="str">
        <x:v>44</x:v>
      </x:c>
      <x:c r="B7949" t="str">
        <x:v>United Kingdom</x:v>
      </x:c>
      <x:c r="C7949">
        <x:v>0.019500000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4450</x:v>
      </x:c>
      <x:c r="B7950" t="str">
        <x:v>United Kingdom Corporate Numbering</x:v>
      </x:c>
      <x:c r="C7950">
        <x:v>0.019500000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4455</x:v>
      </x:c>
      <x:c r="B7951" t="str">
        <x:v>United Kingdom Corporate Numbering</x:v>
      </x:c>
      <x:c r="C7951">
        <x:v>0.019500000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4456</x:v>
      </x:c>
      <x:c r="B7952" t="str">
        <x:v>United Kingdom Corporate Numbering</x:v>
      </x:c>
      <x:c r="C7952">
        <x:v>0.019500000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4420</x:v>
      </x:c>
      <x:c r="B7953" t="str">
        <x:v>United Kingdom London</x:v>
      </x:c>
      <x:c r="C7953">
        <x:v>0.019500000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</x:v>
      </x:c>
      <x:c r="B7954" t="str">
        <x:v>United Kingdom Mobile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447375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447376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447377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447396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447398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447399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447409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447410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447415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447416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447419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447420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447421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447422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447432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447433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447434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447483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447484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447485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447486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447487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447494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447495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447496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447497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447498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447504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447505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447506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447507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447508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447527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447528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447529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447530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447531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4475320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4475321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4475322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4475323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4475324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447534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447535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447536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447538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447539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447550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447556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447572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447573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447574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447579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447580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447581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447582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447583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447722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447726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447757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447758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447772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447773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447779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447790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447791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447792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447794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447800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447804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447805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447806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447807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447811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447812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447813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447814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447815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447816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447817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447837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447847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447852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447854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447855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447866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447870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447875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447890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447891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447896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447903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447904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447905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447906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447908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447910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447913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447914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447929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447930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447931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447932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447939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44794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447950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447951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447952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447953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447954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447956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447957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447958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447959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44796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447964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447965</x:v>
      </x:c>
      <x:c r="B8071" t="str">
        <x:v>United Kingdom Mobile Ee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447966</x:v>
      </x:c>
      <x:c r="B8072" t="str">
        <x:v>United Kingdom Mobile Ee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447967</x:v>
      </x:c>
      <x:c r="B8073" t="str">
        <x:v>United Kingdom Mobile Ee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447968</x:v>
      </x:c>
      <x:c r="B8074" t="str">
        <x:v>United Kingdom Mobile Ee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447969</x:v>
      </x:c>
      <x:c r="B8075" t="str">
        <x:v>United Kingdom Mobile Ee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447970</x:v>
      </x:c>
      <x:c r="B8076" t="str">
        <x:v>United Kingdom Mobile Ee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447971</x:v>
      </x:c>
      <x:c r="B8077" t="str">
        <x:v>United Kingdom Mobile Ee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447972</x:v>
      </x:c>
      <x:c r="B8078" t="str">
        <x:v>United Kingdom Mobile Ee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447973</x:v>
      </x:c>
      <x:c r="B8079" t="str">
        <x:v>United Kingdom Mobile Ee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447974</x:v>
      </x:c>
      <x:c r="B8080" t="str">
        <x:v>United Kingdom Mobile Ee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447975</x:v>
      </x:c>
      <x:c r="B8081" t="str">
        <x:v>United Kingdom Mobile Ee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447976</x:v>
      </x:c>
      <x:c r="B8082" t="str">
        <x:v>United Kingdom Mobile Ee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447977</x:v>
      </x:c>
      <x:c r="B8083" t="str">
        <x:v>United Kingdom Mobile Ee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447980</x:v>
      </x:c>
      <x:c r="B8084" t="str">
        <x:v>United Kingdom Mobile Ee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447981</x:v>
      </x:c>
      <x:c r="B8085" t="str">
        <x:v>United Kingdom Mobile Ee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447982</x:v>
      </x:c>
      <x:c r="B8086" t="str">
        <x:v>United Kingdom Mobile Ee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447983</x:v>
      </x:c>
      <x:c r="B8087" t="str">
        <x:v>United Kingdom Mobile Ee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447984</x:v>
      </x:c>
      <x:c r="B8088" t="str">
        <x:v>United Kingdom Mobile Ee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447985</x:v>
      </x:c>
      <x:c r="B8089" t="str">
        <x:v>United Kingdom Mobile Ee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447986</x:v>
      </x:c>
      <x:c r="B8090" t="str">
        <x:v>United Kingdom Mobile Ee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447987</x:v>
      </x:c>
      <x:c r="B8091" t="str">
        <x:v>United Kingdom Mobile Ee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447989</x:v>
      </x:c>
      <x:c r="B8092" t="str">
        <x:v>United Kingdom Mobile Ee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447404</x:v>
      </x:c>
      <x:c r="B8093" t="str">
        <x:v>United Kingdom Mobile Lycamobile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447405</x:v>
      </x:c>
      <x:c r="B8094" t="str">
        <x:v>United Kingdom Mobile Lycamobile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4474173</x:v>
      </x:c>
      <x:c r="B8095" t="str">
        <x:v>United Kingdom Mobile Lycamobile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4474174</x:v>
      </x:c>
      <x:c r="B8096" t="str">
        <x:v>United Kingdom Mobile Lycamobile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4474175</x:v>
      </x:c>
      <x:c r="B8097" t="str">
        <x:v>United Kingdom Mobile Lycamobile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447424</x:v>
      </x:c>
      <x:c r="B8098" t="str">
        <x:v>United Kingdom Mobile Lycamobile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447438</x:v>
      </x:c>
      <x:c r="B8099" t="str">
        <x:v>United Kingdom Mobile Lycamobile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4474400</x:v>
      </x:c>
      <x:c r="B8100" t="str">
        <x:v>United Kingdom Mobile Lycamobile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4474401</x:v>
      </x:c>
      <x:c r="B8101" t="str">
        <x:v>United Kingdom Mobile Lycamobile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4474402</x:v>
      </x:c>
      <x:c r="B8102" t="str">
        <x:v>United Kingdom Mobile Lycamobile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4474403</x:v>
      </x:c>
      <x:c r="B8103" t="str">
        <x:v>United Kingdom Mobile Lycamobile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4474404</x:v>
      </x:c>
      <x:c r="B8104" t="str">
        <x:v>United Kingdom Mobile Lycamobile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4474405</x:v>
      </x:c>
      <x:c r="B8105" t="str">
        <x:v>United Kingdom Mobile Lycamobile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4474406</x:v>
      </x:c>
      <x:c r="B8106" t="str">
        <x:v>United Kingdom Mobile Lycamobile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4474407</x:v>
      </x:c>
      <x:c r="B8107" t="str">
        <x:v>United Kingdom Mobile Lycamobile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447448</x:v>
      </x:c>
      <x:c r="B8108" t="str">
        <x:v>United Kingdom Mobile Lycamobile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447459</x:v>
      </x:c>
      <x:c r="B8109" t="str">
        <x:v>United Kingdom Mobile Lycamobile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447466</x:v>
      </x:c>
      <x:c r="B8110" t="str">
        <x:v>United Kingdom Mobile Lycamobile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447106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447107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447381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447382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447394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447395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447430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447431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447461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447489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447499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44751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447521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447522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447523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447525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447526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44754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44756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44759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447701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447702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447703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447704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447705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447706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447707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447708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447709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447710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447711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447712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447713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447714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447715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447716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447718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447719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447720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447724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447725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447729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447730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447731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447732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447734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447736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447738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447739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447740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447742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447743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447745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447746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447749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447750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447751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447752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4477531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4477532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4477533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4477534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4477535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4477536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4477537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4477538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4477539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447754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447756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447759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447761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447762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447763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447764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447783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447784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447793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447801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447802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447803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447808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447809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447819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447820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447821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447834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447835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447840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447841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447842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447843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447844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447845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447849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447850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447851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447856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447857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447858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447860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4478640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4478641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4478642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4478643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4478645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4478646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4478647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4478648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4478649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447871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4478720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4478721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4478723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4478724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4478725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4478726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4478728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4478729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4478731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4478732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4478733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4478734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4478735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4478736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4478737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4478738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4478739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4478740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4478741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4478742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4478743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4478746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4478747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4478748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4478749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447885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447889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4478923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4478924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4478926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4478927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4478928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4478929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4478932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4478934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4478935</x:v>
      </x:c>
      <x:c r="B8256" t="str">
        <x:v>United Kingdom Mobile O2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4478936</x:v>
      </x:c>
      <x:c r="B8257" t="str">
        <x:v>United Kingdom Mobile O2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4478937</x:v>
      </x:c>
      <x:c r="B8258" t="str">
        <x:v>United Kingdom Mobile O2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447894</x:v>
      </x:c>
      <x:c r="B8259" t="str">
        <x:v>United Kingdom Mobile O2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447895</x:v>
      </x:c>
      <x:c r="B8260" t="str">
        <x:v>United Kingdom Mobile O2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447902</x:v>
      </x:c>
      <x:c r="B8261" t="str">
        <x:v>United Kingdom Mobile O2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447907</x:v>
      </x:c>
      <x:c r="B8262" t="str">
        <x:v>United Kingdom Mobile O2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447912</x:v>
      </x:c>
      <x:c r="B8263" t="str">
        <x:v>United Kingdom Mobile O2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447921</x:v>
      </x:c>
      <x:c r="B8264" t="str">
        <x:v>United Kingdom Mobile O2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447922</x:v>
      </x:c>
      <x:c r="B8265" t="str">
        <x:v>United Kingdom Mobile O2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447923</x:v>
      </x:c>
      <x:c r="B8266" t="str">
        <x:v>United Kingdom Mobile O2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447925</x:v>
      </x:c>
      <x:c r="B8267" t="str">
        <x:v>United Kingdom Mobile O2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447926</x:v>
      </x:c>
      <x:c r="B8268" t="str">
        <x:v>United Kingdom Mobile O2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447927</x:v>
      </x:c>
      <x:c r="B8269" t="str">
        <x:v>United Kingdom Mobile O2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447928</x:v>
      </x:c>
      <x:c r="B8270" t="str">
        <x:v>United Kingdom Mobile O2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447933</x:v>
      </x:c>
      <x:c r="B8271" t="str">
        <x:v>United Kingdom Mobile O2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447934</x:v>
      </x:c>
      <x:c r="B8272" t="str">
        <x:v>United Kingdom Mobile O2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447935</x:v>
      </x:c>
      <x:c r="B8273" t="str">
        <x:v>United Kingdom Mobile O2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447936</x:v>
      </x:c>
      <x:c r="B8274" t="str">
        <x:v>United Kingdom Mobile O2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447938</x:v>
      </x:c>
      <x:c r="B8275" t="str">
        <x:v>United Kingdom Mobile O2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447955</x:v>
      </x:c>
      <x:c r="B8276" t="str">
        <x:v>United Kingdom Mobile O2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447999</x:v>
      </x:c>
      <x:c r="B8277" t="str">
        <x:v>United Kingdom Mobile O2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447307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447308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447309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447310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447311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447312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447365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447366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447367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447383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4473970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4473971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4473972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4473973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4473975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4473976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4473977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4473978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4473979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447400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447401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447402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447403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447411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447412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447413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447414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447426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447427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447428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447429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447445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447446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447447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447449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447450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4474527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4474528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4474529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447453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447454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447455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447456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4474586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4474589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447460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447462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447463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4474652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4474654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4474656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4474657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4474658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4474659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447472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447473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447474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447475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447476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447477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447478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447479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447480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447481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447482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4474884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4474885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4474887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4474889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447490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447491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447492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447533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4475378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4475379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447575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447576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447577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447578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447588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447723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447727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447728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447735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447737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447782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447828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447830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447832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447838</x:v>
      </x:c>
      <x:c r="B8367" t="str">
        <x:v>United Kingdom Mobile Three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447846</x:v>
      </x:c>
      <x:c r="B8368" t="str">
        <x:v>United Kingdom Mobile Three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447848</x:v>
      </x:c>
      <x:c r="B8369" t="str">
        <x:v>United Kingdom Mobile Three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447853</x:v>
      </x:c>
      <x:c r="B8370" t="str">
        <x:v>United Kingdom Mobile Three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447859</x:v>
      </x:c>
      <x:c r="B8371" t="str">
        <x:v>United Kingdom Mobile Three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447861</x:v>
      </x:c>
      <x:c r="B8372" t="str">
        <x:v>United Kingdom Mobile Three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447862</x:v>
      </x:c>
      <x:c r="B8373" t="str">
        <x:v>United Kingdom Mobile Three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447863</x:v>
      </x:c>
      <x:c r="B8374" t="str">
        <x:v>United Kingdom Mobile Three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447865</x:v>
      </x:c>
      <x:c r="B8375" t="str">
        <x:v>United Kingdom Mobile Three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447868</x:v>
      </x:c>
      <x:c r="B8376" t="str">
        <x:v>United Kingdom Mobile Three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447869</x:v>
      </x:c>
      <x:c r="B8377" t="str">
        <x:v>United Kingdom Mobile Three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447877</x:v>
      </x:c>
      <x:c r="B8378" t="str">
        <x:v>United Kingdom Mobile Three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447878</x:v>
      </x:c>
      <x:c r="B8379" t="str">
        <x:v>United Kingdom Mobile Three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447882</x:v>
      </x:c>
      <x:c r="B8380" t="str">
        <x:v>United Kingdom Mobile Three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447883</x:v>
      </x:c>
      <x:c r="B8381" t="str">
        <x:v>United Kingdom Mobile Three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447886</x:v>
      </x:c>
      <x:c r="B8382" t="str">
        <x:v>United Kingdom Mobile Three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447888</x:v>
      </x:c>
      <x:c r="B8383" t="str">
        <x:v>United Kingdom Mobile Three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447897</x:v>
      </x:c>
      <x:c r="B8384" t="str">
        <x:v>United Kingdom Mobile Three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447898</x:v>
      </x:c>
      <x:c r="B8385" t="str">
        <x:v>United Kingdom Mobile Three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447915</x:v>
      </x:c>
      <x:c r="B8386" t="str">
        <x:v>United Kingdom Mobile Three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447916</x:v>
      </x:c>
      <x:c r="B8387" t="str">
        <x:v>United Kingdom Mobile Three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447988</x:v>
      </x:c>
      <x:c r="B8388" t="str">
        <x:v>United Kingdom Mobile Three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447340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447341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447342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4473687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447379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447387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447388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447391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447392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447393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447407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447423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447425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447435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447436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447437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447442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447443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447444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447464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447467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447468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447469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447470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447471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447493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447500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447501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447502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447503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4475374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447551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447552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447553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447554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447555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447557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447570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447584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447585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447586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447587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447717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447721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447733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447741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447747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447748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447760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447765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447766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447767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447768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447769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447770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447771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447774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447775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447776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447778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447780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447785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447786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447787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447788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447789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447795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447796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447798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447799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447810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447818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447823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447824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447825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447826</x:v>
      </x:c>
      <x:c r="B8464" t="str">
        <x:v>United Kingdom Mobile Vodafone</x:v>
      </x:c>
      <x:c r="C8464">
        <x:v>0.028500000</x:v>
      </x:c>
      <x:c r="D8464">
        <x:v>0.000000000</x:v>
      </x:c>
      <x:c r="E8464" t="str">
        <x:v>1</x:v>
      </x:c>
      <x:c r="F8464" t="str">
        <x:v>1</x:v>
      </x:c>
      <x:c r="G8464" t="str">
        <x:v>12/02/2025</x:v>
      </x:c>
      <x:c r="H8464" t="str">
        <x:v>Unchanged</x:v>
      </x:c>
    </x:row>
    <x:row r="8465">
      <x:c r="A8465" t="str">
        <x:v>447827</x:v>
      </x:c>
      <x:c r="B8465" t="str">
        <x:v>United Kingdom Mobile Vodafone</x:v>
      </x:c>
      <x:c r="C8465">
        <x:v>0.028500000</x:v>
      </x:c>
      <x:c r="D8465">
        <x:v>0.000000000</x:v>
      </x:c>
      <x:c r="E8465" t="str">
        <x:v>1</x:v>
      </x:c>
      <x:c r="F8465" t="str">
        <x:v>1</x:v>
      </x:c>
      <x:c r="G8465" t="str">
        <x:v>12/02/2025</x:v>
      </x:c>
      <x:c r="H8465" t="str">
        <x:v>Unchanged</x:v>
      </x:c>
    </x:row>
    <x:row r="8466">
      <x:c r="A8466" t="str">
        <x:v>447831</x:v>
      </x:c>
      <x:c r="B8466" t="str">
        <x:v>United Kingdom Mobile Vodafone</x:v>
      </x:c>
      <x:c r="C8466">
        <x:v>0.028500000</x:v>
      </x:c>
      <x:c r="D8466">
        <x:v>0.000000000</x:v>
      </x:c>
      <x:c r="E8466" t="str">
        <x:v>1</x:v>
      </x:c>
      <x:c r="F8466" t="str">
        <x:v>1</x:v>
      </x:c>
      <x:c r="G8466" t="str">
        <x:v>12/02/2025</x:v>
      </x:c>
      <x:c r="H8466" t="str">
        <x:v>Unchanged</x:v>
      </x:c>
    </x:row>
    <x:row r="8467">
      <x:c r="A8467" t="str">
        <x:v>447833</x:v>
      </x:c>
      <x:c r="B8467" t="str">
        <x:v>United Kingdom Mobile Vodafone</x:v>
      </x:c>
      <x:c r="C8467">
        <x:v>0.028500000</x:v>
      </x:c>
      <x:c r="D8467">
        <x:v>0.000000000</x:v>
      </x:c>
      <x:c r="E8467" t="str">
        <x:v>1</x:v>
      </x:c>
      <x:c r="F8467" t="str">
        <x:v>1</x:v>
      </x:c>
      <x:c r="G8467" t="str">
        <x:v>12/02/2025</x:v>
      </x:c>
      <x:c r="H8467" t="str">
        <x:v>Unchanged</x:v>
      </x:c>
    </x:row>
    <x:row r="8468">
      <x:c r="A8468" t="str">
        <x:v>447836</x:v>
      </x:c>
      <x:c r="B8468" t="str">
        <x:v>United Kingdom Mobile Vodafone</x:v>
      </x:c>
      <x:c r="C8468">
        <x:v>0.028500000</x:v>
      </x:c>
      <x:c r="D8468">
        <x:v>0.000000000</x:v>
      </x:c>
      <x:c r="E8468" t="str">
        <x:v>1</x:v>
      </x:c>
      <x:c r="F8468" t="str">
        <x:v>1</x:v>
      </x:c>
      <x:c r="G8468" t="str">
        <x:v>12/02/2025</x:v>
      </x:c>
      <x:c r="H8468" t="str">
        <x:v>Unchanged</x:v>
      </x:c>
    </x:row>
    <x:row r="8469">
      <x:c r="A8469" t="str">
        <x:v>447867</x:v>
      </x:c>
      <x:c r="B8469" t="str">
        <x:v>United Kingdom Mobile Vodafone</x:v>
      </x:c>
      <x:c r="C8469">
        <x:v>0.028500000</x:v>
      </x:c>
      <x:c r="D8469">
        <x:v>0.000000000</x:v>
      </x:c>
      <x:c r="E8469" t="str">
        <x:v>1</x:v>
      </x:c>
      <x:c r="F8469" t="str">
        <x:v>1</x:v>
      </x:c>
      <x:c r="G8469" t="str">
        <x:v>12/02/2025</x:v>
      </x:c>
      <x:c r="H8469" t="str">
        <x:v>Unchanged</x:v>
      </x:c>
    </x:row>
    <x:row r="8470">
      <x:c r="A8470" t="str">
        <x:v>447876</x:v>
      </x:c>
      <x:c r="B8470" t="str">
        <x:v>United Kingdom Mobile Vodafone</x:v>
      </x:c>
      <x:c r="C8470">
        <x:v>0.028500000</x:v>
      </x:c>
      <x:c r="D8470">
        <x:v>0.000000000</x:v>
      </x:c>
      <x:c r="E8470" t="str">
        <x:v>1</x:v>
      </x:c>
      <x:c r="F8470" t="str">
        <x:v>1</x:v>
      </x:c>
      <x:c r="G8470" t="str">
        <x:v>12/02/2025</x:v>
      </x:c>
      <x:c r="H8470" t="str">
        <x:v>Unchanged</x:v>
      </x:c>
    </x:row>
    <x:row r="8471">
      <x:c r="A8471" t="str">
        <x:v>447879</x:v>
      </x:c>
      <x:c r="B8471" t="str">
        <x:v>United Kingdom Mobile Vodafone</x:v>
      </x:c>
      <x:c r="C8471">
        <x:v>0.028500000</x:v>
      </x:c>
      <x:c r="D8471">
        <x:v>0.000000000</x:v>
      </x:c>
      <x:c r="E8471" t="str">
        <x:v>1</x:v>
      </x:c>
      <x:c r="F8471" t="str">
        <x:v>1</x:v>
      </x:c>
      <x:c r="G8471" t="str">
        <x:v>12/02/2025</x:v>
      </x:c>
      <x:c r="H8471" t="str">
        <x:v>Unchanged</x:v>
      </x:c>
    </x:row>
    <x:row r="8472">
      <x:c r="A8472" t="str">
        <x:v>447880</x:v>
      </x:c>
      <x:c r="B8472" t="str">
        <x:v>United Kingdom Mobile Vodafone</x:v>
      </x:c>
      <x:c r="C8472">
        <x:v>0.028500000</x:v>
      </x:c>
      <x:c r="D8472">
        <x:v>0.000000000</x:v>
      </x:c>
      <x:c r="E8472" t="str">
        <x:v>1</x:v>
      </x:c>
      <x:c r="F8472" t="str">
        <x:v>1</x:v>
      </x:c>
      <x:c r="G8472" t="str">
        <x:v>12/02/2025</x:v>
      </x:c>
      <x:c r="H8472" t="str">
        <x:v>Unchanged</x:v>
      </x:c>
    </x:row>
    <x:row r="8473">
      <x:c r="A8473" t="str">
        <x:v>447881</x:v>
      </x:c>
      <x:c r="B8473" t="str">
        <x:v>United Kingdom Mobile Vodafone</x:v>
      </x:c>
      <x:c r="C8473">
        <x:v>0.028500000</x:v>
      </x:c>
      <x:c r="D8473">
        <x:v>0.000000000</x:v>
      </x:c>
      <x:c r="E8473" t="str">
        <x:v>1</x:v>
      </x:c>
      <x:c r="F8473" t="str">
        <x:v>1</x:v>
      </x:c>
      <x:c r="G8473" t="str">
        <x:v>12/02/2025</x:v>
      </x:c>
      <x:c r="H8473" t="str">
        <x:v>Unchanged</x:v>
      </x:c>
    </x:row>
    <x:row r="8474">
      <x:c r="A8474" t="str">
        <x:v>447884</x:v>
      </x:c>
      <x:c r="B8474" t="str">
        <x:v>United Kingdom Mobile Vodafone</x:v>
      </x:c>
      <x:c r="C8474">
        <x:v>0.028500000</x:v>
      </x:c>
      <x:c r="D8474">
        <x:v>0.000000000</x:v>
      </x:c>
      <x:c r="E8474" t="str">
        <x:v>1</x:v>
      </x:c>
      <x:c r="F8474" t="str">
        <x:v>1</x:v>
      </x:c>
      <x:c r="G8474" t="str">
        <x:v>12/02/2025</x:v>
      </x:c>
      <x:c r="H8474" t="str">
        <x:v>Unchanged</x:v>
      </x:c>
    </x:row>
    <x:row r="8475">
      <x:c r="A8475" t="str">
        <x:v>447887</x:v>
      </x:c>
      <x:c r="B8475" t="str">
        <x:v>United Kingdom Mobile Vodafone</x:v>
      </x:c>
      <x:c r="C8475">
        <x:v>0.028500000</x:v>
      </x:c>
      <x:c r="D8475">
        <x:v>0.000000000</x:v>
      </x:c>
      <x:c r="E8475" t="str">
        <x:v>1</x:v>
      </x:c>
      <x:c r="F8475" t="str">
        <x:v>1</x:v>
      </x:c>
      <x:c r="G8475" t="str">
        <x:v>12/02/2025</x:v>
      </x:c>
      <x:c r="H8475" t="str">
        <x:v>Unchanged</x:v>
      </x:c>
    </x:row>
    <x:row r="8476">
      <x:c r="A8476" t="str">
        <x:v>447899</x:v>
      </x:c>
      <x:c r="B8476" t="str">
        <x:v>United Kingdom Mobile Vodafone</x:v>
      </x:c>
      <x:c r="C8476">
        <x:v>0.028500000</x:v>
      </x:c>
      <x:c r="D8476">
        <x:v>0.000000000</x:v>
      </x:c>
      <x:c r="E8476" t="str">
        <x:v>1</x:v>
      </x:c>
      <x:c r="F8476" t="str">
        <x:v>1</x:v>
      </x:c>
      <x:c r="G8476" t="str">
        <x:v>12/02/2025</x:v>
      </x:c>
      <x:c r="H8476" t="str">
        <x:v>Unchanged</x:v>
      </x:c>
    </x:row>
    <x:row r="8477">
      <x:c r="A8477" t="str">
        <x:v>447900</x:v>
      </x:c>
      <x:c r="B8477" t="str">
        <x:v>United Kingdom Mobile Vodafone</x:v>
      </x:c>
      <x:c r="C8477">
        <x:v>0.028500000</x:v>
      </x:c>
      <x:c r="D8477">
        <x:v>0.000000000</x:v>
      </x:c>
      <x:c r="E8477" t="str">
        <x:v>1</x:v>
      </x:c>
      <x:c r="F8477" t="str">
        <x:v>1</x:v>
      </x:c>
      <x:c r="G8477" t="str">
        <x:v>12/02/2025</x:v>
      </x:c>
      <x:c r="H8477" t="str">
        <x:v>Unchanged</x:v>
      </x:c>
    </x:row>
    <x:row r="8478">
      <x:c r="A8478" t="str">
        <x:v>447901</x:v>
      </x:c>
      <x:c r="B8478" t="str">
        <x:v>United Kingdom Mobile Vodafone</x:v>
      </x:c>
      <x:c r="C8478">
        <x:v>0.028500000</x:v>
      </x:c>
      <x:c r="D8478">
        <x:v>0.000000000</x:v>
      </x:c>
      <x:c r="E8478" t="str">
        <x:v>1</x:v>
      </x:c>
      <x:c r="F8478" t="str">
        <x:v>1</x:v>
      </x:c>
      <x:c r="G8478" t="str">
        <x:v>12/02/2025</x:v>
      </x:c>
      <x:c r="H8478" t="str">
        <x:v>Unchanged</x:v>
      </x:c>
    </x:row>
    <x:row r="8479">
      <x:c r="A8479" t="str">
        <x:v>447909</x:v>
      </x:c>
      <x:c r="B8479" t="str">
        <x:v>United Kingdom Mobile Vodafone</x:v>
      </x:c>
      <x:c r="C8479">
        <x:v>0.028500000</x:v>
      </x:c>
      <x:c r="D8479">
        <x:v>0.000000000</x:v>
      </x:c>
      <x:c r="E8479" t="str">
        <x:v>1</x:v>
      </x:c>
      <x:c r="F8479" t="str">
        <x:v>1</x:v>
      </x:c>
      <x:c r="G8479" t="str">
        <x:v>12/02/2025</x:v>
      </x:c>
      <x:c r="H8479" t="str">
        <x:v>Unchanged</x:v>
      </x:c>
    </x:row>
    <x:row r="8480">
      <x:c r="A8480" t="str">
        <x:v>447917</x:v>
      </x:c>
      <x:c r="B8480" t="str">
        <x:v>United Kingdom Mobile Vodafone</x:v>
      </x:c>
      <x:c r="C8480">
        <x:v>0.028500000</x:v>
      </x:c>
      <x:c r="D8480">
        <x:v>0.000000000</x:v>
      </x:c>
      <x:c r="E8480" t="str">
        <x:v>1</x:v>
      </x:c>
      <x:c r="F8480" t="str">
        <x:v>1</x:v>
      </x:c>
      <x:c r="G8480" t="str">
        <x:v>12/02/2025</x:v>
      </x:c>
      <x:c r="H8480" t="str">
        <x:v>Unchanged</x:v>
      </x:c>
    </x:row>
    <x:row r="8481">
      <x:c r="A8481" t="str">
        <x:v>447918</x:v>
      </x:c>
      <x:c r="B8481" t="str">
        <x:v>United Kingdom Mobile Vodafone</x:v>
      </x:c>
      <x:c r="C8481">
        <x:v>0.028500000</x:v>
      </x:c>
      <x:c r="D8481">
        <x:v>0.000000000</x:v>
      </x:c>
      <x:c r="E8481" t="str">
        <x:v>1</x:v>
      </x:c>
      <x:c r="F8481" t="str">
        <x:v>1</x:v>
      </x:c>
      <x:c r="G8481" t="str">
        <x:v>12/02/2025</x:v>
      </x:c>
      <x:c r="H8481" t="str">
        <x:v>Unchanged</x:v>
      </x:c>
    </x:row>
    <x:row r="8482">
      <x:c r="A8482" t="str">
        <x:v>447919</x:v>
      </x:c>
      <x:c r="B8482" t="str">
        <x:v>United Kingdom Mobile Vodafone</x:v>
      </x:c>
      <x:c r="C8482">
        <x:v>0.028500000</x:v>
      </x:c>
      <x:c r="D8482">
        <x:v>0.000000000</x:v>
      </x:c>
      <x:c r="E8482" t="str">
        <x:v>1</x:v>
      </x:c>
      <x:c r="F8482" t="str">
        <x:v>1</x:v>
      </x:c>
      <x:c r="G8482" t="str">
        <x:v>12/02/2025</x:v>
      </x:c>
      <x:c r="H8482" t="str">
        <x:v>Unchanged</x:v>
      </x:c>
    </x:row>
    <x:row r="8483">
      <x:c r="A8483" t="str">
        <x:v>447920</x:v>
      </x:c>
      <x:c r="B8483" t="str">
        <x:v>United Kingdom Mobile Vodafone</x:v>
      </x:c>
      <x:c r="C8483">
        <x:v>0.028500000</x:v>
      </x:c>
      <x:c r="D8483">
        <x:v>0.000000000</x:v>
      </x:c>
      <x:c r="E8483" t="str">
        <x:v>1</x:v>
      </x:c>
      <x:c r="F8483" t="str">
        <x:v>1</x:v>
      </x:c>
      <x:c r="G8483" t="str">
        <x:v>12/02/2025</x:v>
      </x:c>
      <x:c r="H8483" t="str">
        <x:v>Unchanged</x:v>
      </x:c>
    </x:row>
    <x:row r="8484">
      <x:c r="A8484" t="str">
        <x:v>447979</x:v>
      </x:c>
      <x:c r="B8484" t="str">
        <x:v>United Kingdom Mobile Vodafone</x:v>
      </x:c>
      <x:c r="C8484">
        <x:v>0.028500000</x:v>
      </x:c>
      <x:c r="D8484">
        <x:v>0.000000000</x:v>
      </x:c>
      <x:c r="E8484" t="str">
        <x:v>1</x:v>
      </x:c>
      <x:c r="F8484" t="str">
        <x:v>1</x:v>
      </x:c>
      <x:c r="G8484" t="str">
        <x:v>12/02/2025</x:v>
      </x:c>
      <x:c r="H8484" t="str">
        <x:v>Unchanged</x:v>
      </x:c>
    </x:row>
    <x:row r="8485">
      <x:c r="A8485" t="str">
        <x:v>447990</x:v>
      </x:c>
      <x:c r="B8485" t="str">
        <x:v>United Kingdom Mobile Vodafone</x:v>
      </x:c>
      <x:c r="C8485">
        <x:v>0.028500000</x:v>
      </x:c>
      <x:c r="D8485">
        <x:v>0.000000000</x:v>
      </x:c>
      <x:c r="E8485" t="str">
        <x:v>1</x:v>
      </x:c>
      <x:c r="F8485" t="str">
        <x:v>1</x:v>
      </x:c>
      <x:c r="G8485" t="str">
        <x:v>12/02/2025</x:v>
      </x:c>
      <x:c r="H8485" t="str">
        <x:v>Unchanged</x:v>
      </x:c>
    </x:row>
    <x:row r="8486">
      <x:c r="A8486" t="str">
        <x:v>4470</x:v>
      </x:c>
      <x:c r="B8486" t="str">
        <x:v>United Kingdom Personal Number70</x:v>
      </x:c>
      <x:c r="C8486">
        <x:v>1.000000000</x:v>
      </x:c>
      <x:c r="D8486">
        <x:v>0.000000000</x:v>
      </x:c>
      <x:c r="E8486" t="str">
        <x:v>1</x:v>
      </x:c>
      <x:c r="F8486" t="str">
        <x:v>1</x:v>
      </x:c>
      <x:c r="G8486" t="str">
        <x:v>19/10/2023</x:v>
      </x:c>
      <x:c r="H8486" t="str">
        <x:v>Unchanged</x:v>
      </x:c>
    </x:row>
    <x:row r="8487">
      <x:c r="A8487" t="str">
        <x:v>4476</x:v>
      </x:c>
      <x:c r="B8487" t="str">
        <x:v>United Kingdom Personal Number76</x:v>
      </x:c>
      <x:c r="C8487">
        <x:v>1.000000000</x:v>
      </x:c>
      <x:c r="D8487">
        <x:v>0.000000000</x:v>
      </x:c>
      <x:c r="E8487" t="str">
        <x:v>1</x:v>
      </x:c>
      <x:c r="F8487" t="str">
        <x:v>1</x:v>
      </x:c>
      <x:c r="G8487" t="str">
        <x:v>19/10/2023</x:v>
      </x:c>
      <x:c r="H8487" t="str">
        <x:v>Unchanged</x:v>
      </x:c>
    </x:row>
    <x:row r="8488">
      <x:c r="A8488" t="str">
        <x:v>4484</x:v>
      </x:c>
      <x:c r="B8488" t="str">
        <x:v>United Kingdom Personal Number84</x:v>
      </x:c>
      <x:c r="C8488">
        <x:v>1.000000000</x:v>
      </x:c>
      <x:c r="D8488">
        <x:v>0.000000000</x:v>
      </x:c>
      <x:c r="E8488" t="str">
        <x:v>1</x:v>
      </x:c>
      <x:c r="F8488" t="str">
        <x:v>1</x:v>
      </x:c>
      <x:c r="G8488" t="str">
        <x:v>19/10/2023</x:v>
      </x:c>
      <x:c r="H8488" t="str">
        <x:v>Unchanged</x:v>
      </x:c>
    </x:row>
    <x:row r="8489">
      <x:c r="A8489" t="str">
        <x:v>4487</x:v>
      </x:c>
      <x:c r="B8489" t="str">
        <x:v>United Kingdom Personal Number87</x:v>
      </x:c>
      <x:c r="C8489">
        <x:v>1.000000000</x:v>
      </x:c>
      <x:c r="D8489">
        <x:v>0.000000000</x:v>
      </x:c>
      <x:c r="E8489" t="str">
        <x:v>1</x:v>
      </x:c>
      <x:c r="F8489" t="str">
        <x:v>1</x:v>
      </x:c>
      <x:c r="G8489" t="str">
        <x:v>19/10/2023</x:v>
      </x:c>
      <x:c r="H8489" t="str">
        <x:v>Unchanged</x:v>
      </x:c>
    </x:row>
    <x:row r="8490">
      <x:c r="A8490" t="str">
        <x:v>44800</x:v>
      </x:c>
      <x:c r="B8490" t="str">
        <x:v>United Kingdom Toll Free</x:v>
      </x:c>
      <x:c r="C8490">
        <x:v>1.000000000</x:v>
      </x:c>
      <x:c r="D8490">
        <x:v>0.000000000</x:v>
      </x:c>
      <x:c r="E8490" t="str">
        <x:v>1</x:v>
      </x:c>
      <x:c r="F8490" t="str">
        <x:v>1</x:v>
      </x:c>
      <x:c r="G8490" t="str">
        <x:v>19/10/2023</x:v>
      </x:c>
      <x:c r="H8490" t="str">
        <x:v>Unchanged</x:v>
      </x:c>
    </x:row>
    <x:row r="8491">
      <x:c r="A8491" t="str">
        <x:v>44808</x:v>
      </x:c>
      <x:c r="B8491" t="str">
        <x:v>United Kingdom Toll Free</x:v>
      </x:c>
      <x:c r="C8491">
        <x:v>1.000000000</x:v>
      </x:c>
      <x:c r="D8491">
        <x:v>0.000000000</x:v>
      </x:c>
      <x:c r="E8491" t="str">
        <x:v>1</x:v>
      </x:c>
      <x:c r="F8491" t="str">
        <x:v>1</x:v>
      </x:c>
      <x:c r="G8491" t="str">
        <x:v>19/10/2023</x:v>
      </x:c>
      <x:c r="H8491" t="str">
        <x:v>Unchanged</x:v>
      </x:c>
    </x:row>
    <x:row r="8492">
      <x:c r="A8492" t="str">
        <x:v>443</x:v>
      </x:c>
      <x:c r="B8492" t="str">
        <x:v>United Kingdom Wide Numbers</x:v>
      </x:c>
      <x:c r="C8492">
        <x:v>1.000000000</x:v>
      </x:c>
      <x:c r="D8492">
        <x:v>0.000000000</x:v>
      </x:c>
      <x:c r="E8492" t="str">
        <x:v>1</x:v>
      </x:c>
      <x:c r="F8492" t="str">
        <x:v>1</x:v>
      </x:c>
      <x:c r="G8492" t="str">
        <x:v>19/10/2023</x:v>
      </x:c>
      <x:c r="H8492" t="str">
        <x:v>Unchanged</x:v>
      </x:c>
    </x:row>
    <x:row r="8493">
      <x:c r="A8493" t="str">
        <x:v>84</x:v>
      </x:c>
      <x:c r="B8493" t="str">
        <x:v>Viet Nam</x:v>
      </x:c>
      <x:c r="C8493">
        <x:v>1.000000000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8424</x:v>
      </x:c>
      <x:c r="B8494" t="str">
        <x:v>Viet Nam Hanoi</x:v>
      </x:c>
      <x:c r="C8494">
        <x:v>1.000000000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8428</x:v>
      </x:c>
      <x:c r="B8495" t="str">
        <x:v>Viet Nam Ho Chi Minh</x:v>
      </x:c>
      <x:c r="C8495">
        <x:v>1.000000000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8487</x:v>
      </x:c>
      <x:c r="B8496" t="str">
        <x:v>Viet Nam Mobile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849</x:v>
      </x:c>
      <x:c r="B8497" t="str">
        <x:v>Viet Nam Mobile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8459</x:v>
      </x:c>
      <x:c r="B8498" t="str">
        <x:v>Viet Nam Mobile Gtel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84993</x:v>
      </x:c>
      <x:c r="B8499" t="str">
        <x:v>Viet Nam Mobile Gtel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84994</x:v>
      </x:c>
      <x:c r="B8500" t="str">
        <x:v>Viet Nam Mobile Gtel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84995</x:v>
      </x:c>
      <x:c r="B8501" t="str">
        <x:v>Viet Nam Mobile Gtel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84996</x:v>
      </x:c>
      <x:c r="B8502" t="str">
        <x:v>Viet Nam Mobile Gtel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84997</x:v>
      </x:c>
      <x:c r="B8503" t="str">
        <x:v>Viet Nam Mobile Gtel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84522</x:v>
      </x:c>
      <x:c r="B8504" t="str">
        <x:v>Viet Nam Mobile Htc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8456</x:v>
      </x:c>
      <x:c r="B8505" t="str">
        <x:v>Viet Nam Mobile Htc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8458</x:v>
      </x:c>
      <x:c r="B8506" t="str">
        <x:v>Viet Nam Mobile Htc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8492</x:v>
      </x:c>
      <x:c r="B8507" t="str">
        <x:v>Viet Nam Mobile Htc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8470</x:v>
      </x:c>
      <x:c r="B8508" t="str">
        <x:v>Viet Nam Mobile Mobifone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8476</x:v>
      </x:c>
      <x:c r="B8509" t="str">
        <x:v>Viet Nam Mobile Mobifone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8477</x:v>
      </x:c>
      <x:c r="B8510" t="str">
        <x:v>Viet Nam Mobile Mobifone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8478</x:v>
      </x:c>
      <x:c r="B8511" t="str">
        <x:v>Viet Nam Mobile Mobifone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8479</x:v>
      </x:c>
      <x:c r="B8512" t="str">
        <x:v>Viet Nam Mobile Mobifone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8489</x:v>
      </x:c>
      <x:c r="B8513" t="str">
        <x:v>Viet Nam Mobile Mobifone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  <x:row r="8514">
      <x:c r="A8514" t="str">
        <x:v>8490</x:v>
      </x:c>
      <x:c r="B8514" t="str">
        <x:v>Viet Nam Mobile Mobifone</x:v>
      </x:c>
      <x:c r="C8514">
        <x:v>0.060000000</x:v>
      </x:c>
      <x:c r="D8514">
        <x:v>0.000000000</x:v>
      </x:c>
      <x:c r="E8514" t="str">
        <x:v>60</x:v>
      </x:c>
      <x:c r="F8514" t="str">
        <x:v>1</x:v>
      </x:c>
      <x:c r="G8514" t="str">
        <x:v>17/04/2024</x:v>
      </x:c>
      <x:c r="H8514" t="str">
        <x:v>Unchanged</x:v>
      </x:c>
    </x:row>
    <x:row r="8515">
      <x:c r="A8515" t="str">
        <x:v>8493</x:v>
      </x:c>
      <x:c r="B8515" t="str">
        <x:v>Viet Nam Mobile Mobifone</x:v>
      </x:c>
      <x:c r="C8515">
        <x:v>0.060000000</x:v>
      </x:c>
      <x:c r="D8515">
        <x:v>0.000000000</x:v>
      </x:c>
      <x:c r="E8515" t="str">
        <x:v>60</x:v>
      </x:c>
      <x:c r="F8515" t="str">
        <x:v>1</x:v>
      </x:c>
      <x:c r="G8515" t="str">
        <x:v>17/04/2024</x:v>
      </x:c>
      <x:c r="H8515" t="str">
        <x:v>Unchanged</x:v>
      </x:c>
    </x:row>
    <x:row r="8516">
      <x:c r="A8516" t="str">
        <x:v>8432</x:v>
      </x:c>
      <x:c r="B8516" t="str">
        <x:v>Viet Nam Mobile Viettel</x:v>
      </x:c>
      <x:c r="C8516">
        <x:v>0.060000000</x:v>
      </x:c>
      <x:c r="D8516">
        <x:v>0.000000000</x:v>
      </x:c>
      <x:c r="E8516" t="str">
        <x:v>60</x:v>
      </x:c>
      <x:c r="F8516" t="str">
        <x:v>1</x:v>
      </x:c>
      <x:c r="G8516" t="str">
        <x:v>17/04/2024</x:v>
      </x:c>
      <x:c r="H8516" t="str">
        <x:v>Unchanged</x:v>
      </x:c>
    </x:row>
    <x:row r="8517">
      <x:c r="A8517" t="str">
        <x:v>8433</x:v>
      </x:c>
      <x:c r="B8517" t="str">
        <x:v>Viet Nam Mobile Viettel</x:v>
      </x:c>
      <x:c r="C8517">
        <x:v>0.060000000</x:v>
      </x:c>
      <x:c r="D8517">
        <x:v>0.000000000</x:v>
      </x:c>
      <x:c r="E8517" t="str">
        <x:v>60</x:v>
      </x:c>
      <x:c r="F8517" t="str">
        <x:v>1</x:v>
      </x:c>
      <x:c r="G8517" t="str">
        <x:v>17/04/2024</x:v>
      </x:c>
      <x:c r="H8517" t="str">
        <x:v>Unchanged</x:v>
      </x:c>
    </x:row>
    <x:row r="8518">
      <x:c r="A8518" t="str">
        <x:v>8434</x:v>
      </x:c>
      <x:c r="B8518" t="str">
        <x:v>Viet Nam Mobile Viettel</x:v>
      </x:c>
      <x:c r="C8518">
        <x:v>0.060000000</x:v>
      </x:c>
      <x:c r="D8518">
        <x:v>0.000000000</x:v>
      </x:c>
      <x:c r="E8518" t="str">
        <x:v>60</x:v>
      </x:c>
      <x:c r="F8518" t="str">
        <x:v>1</x:v>
      </x:c>
      <x:c r="G8518" t="str">
        <x:v>17/04/2024</x:v>
      </x:c>
      <x:c r="H8518" t="str">
        <x:v>Unchanged</x:v>
      </x:c>
    </x:row>
    <x:row r="8519">
      <x:c r="A8519" t="str">
        <x:v>8435</x:v>
      </x:c>
      <x:c r="B8519" t="str">
        <x:v>Viet Nam Mobile Viettel</x:v>
      </x:c>
      <x:c r="C8519">
        <x:v>0.060000000</x:v>
      </x:c>
      <x:c r="D8519">
        <x:v>0.000000000</x:v>
      </x:c>
      <x:c r="E8519" t="str">
        <x:v>60</x:v>
      </x:c>
      <x:c r="F8519" t="str">
        <x:v>1</x:v>
      </x:c>
      <x:c r="G8519" t="str">
        <x:v>17/04/2024</x:v>
      </x:c>
      <x:c r="H8519" t="str">
        <x:v>Unchanged</x:v>
      </x:c>
    </x:row>
    <x:row r="8520">
      <x:c r="A8520" t="str">
        <x:v>8436</x:v>
      </x:c>
      <x:c r="B8520" t="str">
        <x:v>Viet Nam Mobile Viettel</x:v>
      </x:c>
      <x:c r="C8520">
        <x:v>0.060000000</x:v>
      </x:c>
      <x:c r="D8520">
        <x:v>0.000000000</x:v>
      </x:c>
      <x:c r="E8520" t="str">
        <x:v>60</x:v>
      </x:c>
      <x:c r="F8520" t="str">
        <x:v>1</x:v>
      </x:c>
      <x:c r="G8520" t="str">
        <x:v>17/04/2024</x:v>
      </x:c>
      <x:c r="H8520" t="str">
        <x:v>Unchanged</x:v>
      </x:c>
    </x:row>
    <x:row r="8521">
      <x:c r="A8521" t="str">
        <x:v>8437</x:v>
      </x:c>
      <x:c r="B8521" t="str">
        <x:v>Viet Nam Mobile Viettel</x:v>
      </x:c>
      <x:c r="C8521">
        <x:v>0.060000000</x:v>
      </x:c>
      <x:c r="D8521">
        <x:v>0.000000000</x:v>
      </x:c>
      <x:c r="E8521" t="str">
        <x:v>60</x:v>
      </x:c>
      <x:c r="F8521" t="str">
        <x:v>1</x:v>
      </x:c>
      <x:c r="G8521" t="str">
        <x:v>17/04/2024</x:v>
      </x:c>
      <x:c r="H8521" t="str">
        <x:v>Unchanged</x:v>
      </x:c>
    </x:row>
    <x:row r="8522">
      <x:c r="A8522" t="str">
        <x:v>8438</x:v>
      </x:c>
      <x:c r="B8522" t="str">
        <x:v>Viet Nam Mobile Viettel</x:v>
      </x:c>
      <x:c r="C8522">
        <x:v>0.060000000</x:v>
      </x:c>
      <x:c r="D8522">
        <x:v>0.000000000</x:v>
      </x:c>
      <x:c r="E8522" t="str">
        <x:v>60</x:v>
      </x:c>
      <x:c r="F8522" t="str">
        <x:v>1</x:v>
      </x:c>
      <x:c r="G8522" t="str">
        <x:v>17/04/2024</x:v>
      </x:c>
      <x:c r="H8522" t="str">
        <x:v>Unchanged</x:v>
      </x:c>
    </x:row>
    <x:row r="8523">
      <x:c r="A8523" t="str">
        <x:v>8439</x:v>
      </x:c>
      <x:c r="B8523" t="str">
        <x:v>Viet Nam Mobile Viettel</x:v>
      </x:c>
      <x:c r="C8523">
        <x:v>0.060000000</x:v>
      </x:c>
      <x:c r="D8523">
        <x:v>0.000000000</x:v>
      </x:c>
      <x:c r="E8523" t="str">
        <x:v>60</x:v>
      </x:c>
      <x:c r="F8523" t="str">
        <x:v>1</x:v>
      </x:c>
      <x:c r="G8523" t="str">
        <x:v>17/04/2024</x:v>
      </x:c>
      <x:c r="H8523" t="str">
        <x:v>Unchanged</x:v>
      </x:c>
    </x:row>
    <x:row r="8524">
      <x:c r="A8524" t="str">
        <x:v>8486</x:v>
      </x:c>
      <x:c r="B8524" t="str">
        <x:v>Viet Nam Mobile Viettel</x:v>
      </x:c>
      <x:c r="C8524">
        <x:v>0.060000000</x:v>
      </x:c>
      <x:c r="D8524">
        <x:v>0.000000000</x:v>
      </x:c>
      <x:c r="E8524" t="str">
        <x:v>60</x:v>
      </x:c>
      <x:c r="F8524" t="str">
        <x:v>1</x:v>
      </x:c>
      <x:c r="G8524" t="str">
        <x:v>17/04/2024</x:v>
      </x:c>
      <x:c r="H8524" t="str">
        <x:v>Unchanged</x:v>
      </x:c>
    </x:row>
    <x:row r="8525">
      <x:c r="A8525" t="str">
        <x:v>8496</x:v>
      </x:c>
      <x:c r="B8525" t="str">
        <x:v>Viet Nam Mobile Viettel</x:v>
      </x:c>
      <x:c r="C8525">
        <x:v>0.060000000</x:v>
      </x:c>
      <x:c r="D8525">
        <x:v>0.000000000</x:v>
      </x:c>
      <x:c r="E8525" t="str">
        <x:v>60</x:v>
      </x:c>
      <x:c r="F8525" t="str">
        <x:v>1</x:v>
      </x:c>
      <x:c r="G8525" t="str">
        <x:v>17/04/2024</x:v>
      </x:c>
      <x:c r="H8525" t="str">
        <x:v>Unchanged</x:v>
      </x:c>
    </x:row>
    <x:row r="8526">
      <x:c r="A8526" t="str">
        <x:v>8497</x:v>
      </x:c>
      <x:c r="B8526" t="str">
        <x:v>Viet Nam Mobile Viettel</x:v>
      </x:c>
      <x:c r="C8526">
        <x:v>0.060000000</x:v>
      </x:c>
      <x:c r="D8526">
        <x:v>0.000000000</x:v>
      </x:c>
      <x:c r="E8526" t="str">
        <x:v>60</x:v>
      </x:c>
      <x:c r="F8526" t="str">
        <x:v>1</x:v>
      </x:c>
      <x:c r="G8526" t="str">
        <x:v>17/04/2024</x:v>
      </x:c>
      <x:c r="H8526" t="str">
        <x:v>Unchanged</x:v>
      </x:c>
    </x:row>
    <x:row r="8527">
      <x:c r="A8527" t="str">
        <x:v>8498</x:v>
      </x:c>
      <x:c r="B8527" t="str">
        <x:v>Viet Nam Mobile Viettel</x:v>
      </x:c>
      <x:c r="C8527">
        <x:v>0.060000000</x:v>
      </x:c>
      <x:c r="D8527">
        <x:v>0.000000000</x:v>
      </x:c>
      <x:c r="E8527" t="str">
        <x:v>60</x:v>
      </x:c>
      <x:c r="F8527" t="str">
        <x:v>1</x:v>
      </x:c>
      <x:c r="G8527" t="str">
        <x:v>17/04/2024</x:v>
      </x:c>
      <x:c r="H8527" t="str">
        <x:v>Unchanged</x:v>
      </x:c>
    </x:row>
    <x:row r="8528">
      <x:c r="A8528" t="str">
        <x:v>8481</x:v>
      </x:c>
      <x:c r="B8528" t="str">
        <x:v>Viet Nam Mobile Vinaphone</x:v>
      </x:c>
      <x:c r="C8528">
        <x:v>0.060000000</x:v>
      </x:c>
      <x:c r="D8528">
        <x:v>0.000000000</x:v>
      </x:c>
      <x:c r="E8528" t="str">
        <x:v>60</x:v>
      </x:c>
      <x:c r="F8528" t="str">
        <x:v>1</x:v>
      </x:c>
      <x:c r="G8528" t="str">
        <x:v>17/04/2024</x:v>
      </x:c>
      <x:c r="H8528" t="str">
        <x:v>Unchanged</x:v>
      </x:c>
    </x:row>
    <x:row r="8529">
      <x:c r="A8529" t="str">
        <x:v>8482</x:v>
      </x:c>
      <x:c r="B8529" t="str">
        <x:v>Viet Nam Mobile Vinaphone</x:v>
      </x:c>
      <x:c r="C8529">
        <x:v>0.060000000</x:v>
      </x:c>
      <x:c r="D8529">
        <x:v>0.000000000</x:v>
      </x:c>
      <x:c r="E8529" t="str">
        <x:v>60</x:v>
      </x:c>
      <x:c r="F8529" t="str">
        <x:v>1</x:v>
      </x:c>
      <x:c r="G8529" t="str">
        <x:v>17/04/2024</x:v>
      </x:c>
      <x:c r="H8529" t="str">
        <x:v>Unchanged</x:v>
      </x:c>
    </x:row>
    <x:row r="8530">
      <x:c r="A8530" t="str">
        <x:v>8483</x:v>
      </x:c>
      <x:c r="B8530" t="str">
        <x:v>Viet Nam Mobile Vinaphone</x:v>
      </x:c>
      <x:c r="C8530">
        <x:v>0.060000000</x:v>
      </x:c>
      <x:c r="D8530">
        <x:v>0.000000000</x:v>
      </x:c>
      <x:c r="E8530" t="str">
        <x:v>60</x:v>
      </x:c>
      <x:c r="F8530" t="str">
        <x:v>1</x:v>
      </x:c>
      <x:c r="G8530" t="str">
        <x:v>17/04/2024</x:v>
      </x:c>
      <x:c r="H8530" t="str">
        <x:v>Unchanged</x:v>
      </x:c>
    </x:row>
    <x:row r="8531">
      <x:c r="A8531" t="str">
        <x:v>8484</x:v>
      </x:c>
      <x:c r="B8531" t="str">
        <x:v>Viet Nam Mobile Vinaphone</x:v>
      </x:c>
      <x:c r="C8531">
        <x:v>0.060000000</x:v>
      </x:c>
      <x:c r="D8531">
        <x:v>0.000000000</x:v>
      </x:c>
      <x:c r="E8531" t="str">
        <x:v>60</x:v>
      </x:c>
      <x:c r="F8531" t="str">
        <x:v>1</x:v>
      </x:c>
      <x:c r="G8531" t="str">
        <x:v>17/04/2024</x:v>
      </x:c>
      <x:c r="H8531" t="str">
        <x:v>Unchanged</x:v>
      </x:c>
    </x:row>
    <x:row r="8532">
      <x:c r="A8532" t="str">
        <x:v>8485</x:v>
      </x:c>
      <x:c r="B8532" t="str">
        <x:v>Viet Nam Mobile Vinaphone</x:v>
      </x:c>
      <x:c r="C8532">
        <x:v>0.060000000</x:v>
      </x:c>
      <x:c r="D8532">
        <x:v>0.000000000</x:v>
      </x:c>
      <x:c r="E8532" t="str">
        <x:v>60</x:v>
      </x:c>
      <x:c r="F8532" t="str">
        <x:v>1</x:v>
      </x:c>
      <x:c r="G8532" t="str">
        <x:v>17/04/2024</x:v>
      </x:c>
      <x:c r="H8532" t="str">
        <x:v>Unchanged</x:v>
      </x:c>
    </x:row>
    <x:row r="8533">
      <x:c r="A8533" t="str">
        <x:v>8488</x:v>
      </x:c>
      <x:c r="B8533" t="str">
        <x:v>Viet Nam Mobile Vinaphone</x:v>
      </x:c>
      <x:c r="C8533">
        <x:v>0.060000000</x:v>
      </x:c>
      <x:c r="D8533">
        <x:v>0.000000000</x:v>
      </x:c>
      <x:c r="E8533" t="str">
        <x:v>60</x:v>
      </x:c>
      <x:c r="F8533" t="str">
        <x:v>1</x:v>
      </x:c>
      <x:c r="G8533" t="str">
        <x:v>17/04/2024</x:v>
      </x:c>
      <x:c r="H8533" t="str">
        <x:v>Unchanged</x:v>
      </x:c>
    </x:row>
    <x:row r="8534">
      <x:c r="A8534" t="str">
        <x:v>8491</x:v>
      </x:c>
      <x:c r="B8534" t="str">
        <x:v>Viet Nam Mobile Vinaphone</x:v>
      </x:c>
      <x:c r="C8534">
        <x:v>0.060000000</x:v>
      </x:c>
      <x:c r="D8534">
        <x:v>0.000000000</x:v>
      </x:c>
      <x:c r="E8534" t="str">
        <x:v>60</x:v>
      </x:c>
      <x:c r="F8534" t="str">
        <x:v>1</x:v>
      </x:c>
      <x:c r="G8534" t="str">
        <x:v>17/04/2024</x:v>
      </x:c>
      <x:c r="H8534" t="str">
        <x:v>Unchanged</x:v>
      </x:c>
    </x:row>
    <x:row r="8535">
      <x:c r="A8535" t="str">
        <x:v>8494</x:v>
      </x:c>
      <x:c r="B8535" t="str">
        <x:v>Viet Nam Mobile Vinaphone</x:v>
      </x:c>
      <x:c r="C8535">
        <x:v>0.060000000</x:v>
      </x:c>
      <x:c r="D8535">
        <x:v>0.000000000</x:v>
      </x:c>
      <x:c r="E8535" t="str">
        <x:v>60</x:v>
      </x:c>
      <x:c r="F8535" t="str">
        <x:v>1</x:v>
      </x:c>
      <x:c r="G8535" t="str">
        <x:v>17/04/2024</x:v>
      </x:c>
      <x:c r="H8535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