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90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761FED8-BC1C-E446-B362-57FE1029BD58}" xr6:coauthVersionLast="47" xr6:coauthVersionMax="47" xr10:uidLastSave="{00000000-0000-0000-0000-000000000000}"/>
  <bookViews>
    <workbookView xWindow="0" yWindow="500" windowWidth="51200" windowHeight="27060" xr2:uid="{2CBD86BC-893C-7C4E-ADDC-61AA5A4BD040}"/>
  </bookViews>
  <sheets>
    <sheet name="Sheet1" sheetId="1" r:id="rId1"/>
  </sheets>
  <calcPr calcId="191029" calcOnSave="0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<sst xmlns="http://purl.oclc.org/ooxml/spreadsheetml/main" count="2046" uniqueCount="1027">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</sst>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EDBF3-D819-5247-A9E2-65C30B9575C6}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0.12050999999999999</v>
      </c>
      <c r="F68">
        <f t="shared" si="0"/>
        <v>0.14099669999999997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2.6909999999999996E-2</v>
      </c>
      <c r="F277">
        <f t="shared" si="4"/>
        <v>3.148469999999999E-2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6.6689999999999999E-2</v>
      </c>
      <c r="F490">
        <f t="shared" si="7"/>
        <v>7.8027299999999994E-2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0.10061999999999999</v>
      </c>
      <c r="F538">
        <f t="shared" si="8"/>
        <v>0.11772539999999998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0.30887999999999999</v>
      </c>
      <c r="F564">
        <f t="shared" si="8"/>
        <v>0.36138959999999998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0.30887999999999999</v>
      </c>
      <c r="F566">
        <f t="shared" si="8"/>
        <v>0.36138959999999998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7.3709999999999998E-2</v>
      </c>
      <c r="F693">
        <f t="shared" si="10"/>
        <v>8.624069999999999E-2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7.9560000000000006E-2</v>
      </c>
      <c r="F694">
        <f t="shared" si="10"/>
        <v>9.3085200000000007E-2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7.9560000000000006E-2</v>
      </c>
      <c r="F696">
        <f t="shared" si="10"/>
        <v>9.3085200000000007E-2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0.16496999999999998</v>
      </c>
      <c r="F702">
        <f t="shared" si="10"/>
        <v>0.19301489999999996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0.11466</v>
      </c>
      <c r="F797">
        <f t="shared" si="12"/>
        <v>0.1341522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0.11466</v>
      </c>
      <c r="F798">
        <f t="shared" si="12"/>
        <v>0.1341522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1.8720000000000001E-2</v>
      </c>
      <c r="F815">
        <f t="shared" si="12"/>
        <v>2.1902399999999999E-2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6.2009999999999996E-2</v>
      </c>
      <c r="F887">
        <f t="shared" si="13"/>
        <v>7.2551699999999997E-2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6.2009999999999996E-2</v>
      </c>
      <c r="F891">
        <f t="shared" si="13"/>
        <v>7.2551699999999997E-2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0.10647</v>
      </c>
      <c r="F927">
        <f t="shared" si="14"/>
        <v>0.12456989999999998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8.3069999999999991E-2</v>
      </c>
      <c r="F990">
        <f t="shared" si="15"/>
        <v>9.7191899999999984E-2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0.20123999999999997</v>
      </c>
      <c r="F1018">
        <f t="shared" si="15"/>
        <v>0.23545079999999996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2025-09-12T14:21:03Z</dcterms:created>
  <dcterms:modified xsi:type="dcterms:W3CDTF">2025-09-12T14:21:03Z</dcterms:modified>
</cp:coreProperties>
</file>