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739545D-2223-7541-AF93-0C893DB74907}" xr6:coauthVersionLast="47" xr6:coauthVersionMax="47" xr10:uidLastSave="{00000000-0000-0000-0000-000000000000}"/>
  <bookViews>
    <workbookView xWindow="0" yWindow="500" windowWidth="25600" windowHeight="142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<sst xmlns="http://purl.oclc.org/ooxml/spreadsheetml/main" count="2044" uniqueCount="1026">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</sst>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7.4880000000000002E-2</v>
      </c>
      <c r="F17">
        <f t="shared" si="0"/>
        <v>8.7609599999999996E-2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0.12284999999999999</v>
      </c>
      <c r="F46">
        <f t="shared" si="0"/>
        <v>0.14373449999999999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0.12284999999999999</v>
      </c>
      <c r="F48">
        <f t="shared" si="0"/>
        <v>0.14373449999999999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0.12050999999999999</v>
      </c>
      <c r="F66">
        <f t="shared" si="0"/>
        <v>0.14099669999999997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0.1404</v>
      </c>
      <c r="F68">
        <f t="shared" si="0"/>
        <v>0.164268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0.16496999999999998</v>
      </c>
      <c r="F81">
        <f t="shared" si="1"/>
        <v>0.19301489999999996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0.22112999999999999</v>
      </c>
      <c r="F152">
        <f t="shared" si="2"/>
        <v>0.25872209999999995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0.22112999999999999</v>
      </c>
      <c r="F154">
        <f t="shared" si="2"/>
        <v>0.25872209999999995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0.15912000000000001</v>
      </c>
      <c r="F156">
        <f t="shared" si="2"/>
        <v>0.18617040000000001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2.223E-2</v>
      </c>
      <c r="F193">
        <f t="shared" si="2"/>
        <v>2.6009099999999997E-2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2.223E-2</v>
      </c>
      <c r="F194">
        <f t="shared" si="2"/>
        <v>2.6009099999999997E-2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2.223E-2</v>
      </c>
      <c r="F195">
        <f t="shared" si="2"/>
        <v>2.6009099999999997E-2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2.223E-2</v>
      </c>
      <c r="F196">
        <f t="shared" si="2"/>
        <v>2.6009099999999997E-2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9.3600000000000003E-3</v>
      </c>
      <c r="F215">
        <f t="shared" si="3"/>
        <v>1.0951199999999999E-2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2.5739999999999996E-2</v>
      </c>
      <c r="F217">
        <f t="shared" si="3"/>
        <v>3.0115799999999995E-2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0.35333999999999999</v>
      </c>
      <c r="F264">
        <f t="shared" si="4"/>
        <v>0.41340779999999994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0.35333999999999999</v>
      </c>
      <c r="F267">
        <f t="shared" si="4"/>
        <v>0.41340779999999994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0.17666999999999999</v>
      </c>
      <c r="F268">
        <f t="shared" si="4"/>
        <v>0.20670389999999997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0.15561</v>
      </c>
      <c r="F271">
        <f t="shared" si="4"/>
        <v>0.18206369999999999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3.2759999999999997E-2</v>
      </c>
      <c r="F277">
        <f t="shared" si="4"/>
        <v>3.8329199999999994E-2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1.1465999999999999E-2</v>
      </c>
      <c r="F534">
        <f t="shared" si="8"/>
        <v>1.3415219999999999E-2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0.30887999999999999</v>
      </c>
      <c r="F564">
        <f t="shared" si="8"/>
        <v>0.36138959999999998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0.30887999999999999</v>
      </c>
      <c r="F566">
        <f t="shared" si="8"/>
        <v>0.36138959999999998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0.22580999999999998</v>
      </c>
      <c r="F627">
        <f t="shared" si="9"/>
        <v>0.26419769999999998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0.22580999999999998</v>
      </c>
      <c r="F630">
        <f t="shared" si="9"/>
        <v>0.26419769999999998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0.23166</v>
      </c>
      <c r="F638">
        <f t="shared" si="9"/>
        <v>0.27104220000000001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7.9560000000000006E-2</v>
      </c>
      <c r="F693">
        <f t="shared" si="10"/>
        <v>9.3085200000000007E-2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0.14976</v>
      </c>
      <c r="F694">
        <f t="shared" si="10"/>
        <v>0.17521919999999999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0.14976</v>
      </c>
      <c r="F696">
        <f t="shared" si="10"/>
        <v>0.17521919999999999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0.16847999999999999</v>
      </c>
      <c r="F702">
        <f t="shared" si="10"/>
        <v>0.19712159999999998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0.10412999999999999</v>
      </c>
      <c r="F733">
        <f t="shared" si="11"/>
        <v>0.12183209999999997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9.5939999999999998E-2</v>
      </c>
      <c r="F843">
        <f t="shared" si="13"/>
        <v>0.1122498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9.5939999999999998E-2</v>
      </c>
      <c r="F844">
        <f t="shared" si="13"/>
        <v>0.1122498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6.2009999999999996E-2</v>
      </c>
      <c r="F886">
        <f t="shared" si="13"/>
        <v>7.2551699999999997E-2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6.2009999999999996E-2</v>
      </c>
      <c r="F890">
        <f t="shared" si="13"/>
        <v>7.2551699999999997E-2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0.21410999999999999</v>
      </c>
      <c r="F891">
        <f t="shared" si="13"/>
        <v>0.25050869999999997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2.223E-2</v>
      </c>
      <c r="F924">
        <f t="shared" si="14"/>
        <v>2.6009099999999997E-2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3.0419999999999996E-2</v>
      </c>
      <c r="F956">
        <f t="shared" si="14"/>
        <v>3.5591399999999995E-2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3.8609999999999998E-2</v>
      </c>
      <c r="F982">
        <f t="shared" si="15"/>
        <v>4.5173699999999997E-2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0.26207999999999998</v>
      </c>
      <c r="F988">
        <f t="shared" si="15"/>
        <v>0.30663359999999995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0.20123999999999997</v>
      </c>
      <c r="F1016">
        <f t="shared" si="15"/>
        <v>0.23545079999999996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2025-09-19T07:52:51Z</dcterms:created>
  <dcterms:modified xsi:type="dcterms:W3CDTF">2025-09-19T07:52:51Z</dcterms:modified>
</cp:coreProperties>
</file>