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4C40314-BFCC-214D-AD58-A414A5AD2613}" xr6:coauthVersionLast="47" xr6:coauthVersionMax="47" xr10:uidLastSave="{00000000-0000-0000-0000-000000000000}"/>
  <bookViews>
    <workbookView xWindow="1504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<sst xmlns="http://purl.oclc.org/ooxml/spreadsheetml/main" count="2046" uniqueCount="1027">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</sst>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F1" sqref="F1:F65536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2.5739999999999996E-2</v>
      </c>
      <c r="F24">
        <f t="shared" si="0"/>
        <v>3.0115799999999995E-2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2.5739999999999996E-2</v>
      </c>
      <c r="F25">
        <f t="shared" si="0"/>
        <v>3.0115799999999995E-2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5.1479999999999991E-2</v>
      </c>
      <c r="F36">
        <f t="shared" si="0"/>
        <v>6.0231599999999989E-2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0.12519</v>
      </c>
      <c r="F37">
        <f t="shared" si="0"/>
        <v>0.1464723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0.12519</v>
      </c>
      <c r="F39">
        <f t="shared" si="0"/>
        <v>0.1464723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0.12284999999999999</v>
      </c>
      <c r="F46">
        <f t="shared" si="0"/>
        <v>0.14373449999999999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0.12284999999999999</v>
      </c>
      <c r="F48">
        <f t="shared" si="0"/>
        <v>0.14373449999999999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0.12050999999999999</v>
      </c>
      <c r="F66">
        <f t="shared" si="0"/>
        <v>0.14099669999999997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0.12050999999999999</v>
      </c>
      <c r="F68">
        <f t="shared" si="0"/>
        <v>0.14099669999999997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2.223E-2</v>
      </c>
      <c r="F193">
        <f t="shared" si="2"/>
        <v>2.6009099999999997E-2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2.223E-2</v>
      </c>
      <c r="F194">
        <f t="shared" si="2"/>
        <v>2.6009099999999997E-2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2.223E-2</v>
      </c>
      <c r="F195">
        <f t="shared" si="2"/>
        <v>2.6009099999999997E-2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2.223E-2</v>
      </c>
      <c r="F196">
        <f t="shared" si="2"/>
        <v>2.6009099999999997E-2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9.3600000000000003E-3</v>
      </c>
      <c r="F215">
        <f t="shared" si="3"/>
        <v>1.0951199999999999E-2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3.3930000000000002E-2</v>
      </c>
      <c r="F232">
        <f t="shared" si="3"/>
        <v>3.96981E-2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3.7440000000000001E-2</v>
      </c>
      <c r="F233">
        <f t="shared" si="3"/>
        <v>4.3804799999999998E-2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3.2759999999999997E-2</v>
      </c>
      <c r="F234">
        <f t="shared" si="3"/>
        <v>3.8329199999999994E-2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3.5099999999999999E-2</v>
      </c>
      <c r="F235">
        <f t="shared" si="3"/>
        <v>4.1066999999999999E-2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0.19305</v>
      </c>
      <c r="F237">
        <f t="shared" si="3"/>
        <v>0.22586849999999997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0.19305</v>
      </c>
      <c r="F240">
        <f t="shared" si="3"/>
        <v>0.22586849999999997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3.3930000000000002E-2</v>
      </c>
      <c r="F241">
        <f t="shared" si="3"/>
        <v>3.96981E-2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1.8720000000000001E-2</v>
      </c>
      <c r="F243">
        <f t="shared" si="3"/>
        <v>2.1902399999999999E-2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3.8609999999999998E-2</v>
      </c>
      <c r="F244">
        <f t="shared" si="3"/>
        <v>4.5173699999999997E-2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3.0419999999999996E-2</v>
      </c>
      <c r="F246">
        <f t="shared" si="3"/>
        <v>3.5591399999999995E-2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3.8609999999999998E-2</v>
      </c>
      <c r="F247">
        <f t="shared" si="3"/>
        <v>4.5173699999999997E-2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0.1404</v>
      </c>
      <c r="F268">
        <f t="shared" si="4"/>
        <v>0.164268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0.15561</v>
      </c>
      <c r="F271">
        <f t="shared" si="4"/>
        <v>0.18206369999999999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2.6909999999999996E-2</v>
      </c>
      <c r="F277">
        <f t="shared" si="4"/>
        <v>3.148469999999999E-2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6.6689999999999999E-2</v>
      </c>
      <c r="F490">
        <f t="shared" si="7"/>
        <v>7.8027299999999994E-2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0.10061999999999999</v>
      </c>
      <c r="F538">
        <f t="shared" si="8"/>
        <v>0.11772539999999998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0.32877000000000001</v>
      </c>
      <c r="F564">
        <f t="shared" si="8"/>
        <v>0.38466089999999997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0.32877000000000001</v>
      </c>
      <c r="F566">
        <f t="shared" si="8"/>
        <v>0.38466089999999997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7.9560000000000006E-2</v>
      </c>
      <c r="F693">
        <f t="shared" si="10"/>
        <v>9.3085200000000007E-2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7.9560000000000006E-2</v>
      </c>
      <c r="F694">
        <f t="shared" si="10"/>
        <v>9.3085200000000007E-2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7.9560000000000006E-2</v>
      </c>
      <c r="F696">
        <f t="shared" si="10"/>
        <v>9.3085200000000007E-2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0.16496999999999998</v>
      </c>
      <c r="F702">
        <f t="shared" si="10"/>
        <v>0.19301489999999996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0.11466</v>
      </c>
      <c r="F797">
        <f t="shared" si="12"/>
        <v>0.1341522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0.11466</v>
      </c>
      <c r="F798">
        <f t="shared" si="12"/>
        <v>0.1341522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0.15326999999999999</v>
      </c>
      <c r="F809">
        <f t="shared" si="12"/>
        <v>0.17932589999999998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1.8720000000000001E-2</v>
      </c>
      <c r="F815">
        <f t="shared" si="12"/>
        <v>2.1902399999999999E-2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9.5939999999999998E-2</v>
      </c>
      <c r="F844">
        <f t="shared" si="13"/>
        <v>0.1122498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9.5939999999999998E-2</v>
      </c>
      <c r="F845">
        <f t="shared" si="13"/>
        <v>0.1122498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6.2009999999999996E-2</v>
      </c>
      <c r="F887">
        <f t="shared" si="13"/>
        <v>7.2551699999999997E-2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6.2009999999999996E-2</v>
      </c>
      <c r="F891">
        <f t="shared" si="13"/>
        <v>7.2551699999999997E-2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0.21410999999999999</v>
      </c>
      <c r="F892">
        <f t="shared" si="13"/>
        <v>0.25050869999999997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2.223E-2</v>
      </c>
      <c r="F925">
        <f t="shared" si="14"/>
        <v>2.6009099999999997E-2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0.10647</v>
      </c>
      <c r="F927">
        <f t="shared" si="14"/>
        <v>0.12456989999999998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0.24803999999999998</v>
      </c>
      <c r="F933">
        <f t="shared" si="14"/>
        <v>0.29020679999999999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0.24803999999999998</v>
      </c>
      <c r="F934">
        <f t="shared" si="14"/>
        <v>0.29020679999999999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3.0419999999999996E-2</v>
      </c>
      <c r="F957">
        <f t="shared" si="14"/>
        <v>3.5591399999999995E-2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3.8609999999999998E-2</v>
      </c>
      <c r="F983">
        <f t="shared" si="15"/>
        <v>4.5173699999999997E-2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8.3069999999999991E-2</v>
      </c>
      <c r="F990">
        <f t="shared" si="15"/>
        <v>9.7191899999999984E-2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0.20123999999999997</v>
      </c>
      <c r="F1018">
        <f t="shared" si="15"/>
        <v>0.23545079999999996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2025-09-29T13:24:06Z</dcterms:created>
  <dcterms:modified xsi:type="dcterms:W3CDTF">2025-09-29T13:24:07Z</dcterms:modified>
</cp:coreProperties>
</file>