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6B5AF98-259C-4348-BE3A-54C00C37840A}" xr6:coauthVersionLast="47" xr6:coauthVersionMax="47" xr10:uidLastSave="{00000000-0000-0000-0000-000000000000}"/>
  <bookViews>
    <workbookView xWindow="11580" yWindow="346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<sst xmlns="http://purl.oclc.org/ooxml/spreadsheetml/main" count="2044" uniqueCount="1026">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</sst>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N24" sqref="N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7.4880000000000002E-2</v>
      </c>
      <c r="F17">
        <f t="shared" si="0"/>
        <v>8.7609599999999996E-2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2.5739999999999996E-2</v>
      </c>
      <c r="F24">
        <f t="shared" si="0"/>
        <v>3.0115799999999995E-2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2.5739999999999996E-2</v>
      </c>
      <c r="F25">
        <f t="shared" si="0"/>
        <v>3.0115799999999995E-2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0.16847999999999999</v>
      </c>
      <c r="F33">
        <f t="shared" si="0"/>
        <v>0.19712159999999998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0.16847999999999999</v>
      </c>
      <c r="F35">
        <f t="shared" si="0"/>
        <v>0.19712159999999998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0.22697999999999999</v>
      </c>
      <c r="F36">
        <f t="shared" si="0"/>
        <v>0.26556659999999999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0.12519</v>
      </c>
      <c r="F37">
        <f t="shared" si="0"/>
        <v>0.1464723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3.159E-2</v>
      </c>
      <c r="F38">
        <f t="shared" si="0"/>
        <v>3.6960299999999995E-2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0.22697999999999999</v>
      </c>
      <c r="F39">
        <f t="shared" si="0"/>
        <v>0.26556659999999999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6.2009999999999996E-2</v>
      </c>
      <c r="F42">
        <f t="shared" si="0"/>
        <v>7.2551699999999997E-2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7.8390000000000001E-2</v>
      </c>
      <c r="F43">
        <f t="shared" si="0"/>
        <v>9.1716300000000001E-2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0.1404</v>
      </c>
      <c r="F68">
        <f t="shared" si="0"/>
        <v>0.164268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0.19188</v>
      </c>
      <c r="F99">
        <f t="shared" si="1"/>
        <v>0.22449959999999999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0.19188</v>
      </c>
      <c r="F100">
        <f t="shared" si="1"/>
        <v>0.22449959999999999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0.15912000000000001</v>
      </c>
      <c r="F156">
        <f t="shared" si="2"/>
        <v>0.18617040000000001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0.17549999999999999</v>
      </c>
      <c r="F206">
        <f t="shared" si="3"/>
        <v>0.20533499999999996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0.17549999999999999</v>
      </c>
      <c r="F207">
        <f t="shared" si="3"/>
        <v>0.20533499999999996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2.5739999999999996E-2</v>
      </c>
      <c r="F217">
        <f t="shared" si="3"/>
        <v>3.0115799999999995E-2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4.446E-2</v>
      </c>
      <c r="F232">
        <f t="shared" si="3"/>
        <v>5.2018199999999994E-2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3.7440000000000001E-2</v>
      </c>
      <c r="F233">
        <f t="shared" si="3"/>
        <v>4.3804799999999998E-2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3.2759999999999997E-2</v>
      </c>
      <c r="F234">
        <f t="shared" si="3"/>
        <v>3.8329199999999994E-2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4.446E-2</v>
      </c>
      <c r="F235">
        <f t="shared" si="3"/>
        <v>5.2018199999999994E-2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3.3930000000000002E-2</v>
      </c>
      <c r="F241">
        <f t="shared" si="3"/>
        <v>3.96981E-2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3.8609999999999998E-2</v>
      </c>
      <c r="F244">
        <f t="shared" si="3"/>
        <v>4.5173699999999997E-2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3.0419999999999996E-2</v>
      </c>
      <c r="F246">
        <f t="shared" si="3"/>
        <v>3.5591399999999995E-2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3.8609999999999998E-2</v>
      </c>
      <c r="F247">
        <f t="shared" si="3"/>
        <v>4.5173699999999997E-2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0.35333999999999999</v>
      </c>
      <c r="F264">
        <f t="shared" si="4"/>
        <v>0.41340779999999994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0.35333999999999999</v>
      </c>
      <c r="F267">
        <f t="shared" si="4"/>
        <v>0.41340779999999994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0.17666999999999999</v>
      </c>
      <c r="F268">
        <f t="shared" si="4"/>
        <v>0.20670389999999997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0.32877000000000001</v>
      </c>
      <c r="F564">
        <f t="shared" si="8"/>
        <v>0.38466089999999997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0.32877000000000001</v>
      </c>
      <c r="F566">
        <f t="shared" si="8"/>
        <v>0.38466089999999997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0.22580999999999998</v>
      </c>
      <c r="F627">
        <f t="shared" si="9"/>
        <v>0.26419769999999998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0.22580999999999998</v>
      </c>
      <c r="F630">
        <f t="shared" si="9"/>
        <v>0.26419769999999998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0.14976</v>
      </c>
      <c r="F694">
        <f t="shared" si="10"/>
        <v>0.17521919999999999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0.14976</v>
      </c>
      <c r="F696">
        <f t="shared" si="10"/>
        <v>0.17521919999999999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0.10412999999999999</v>
      </c>
      <c r="F733">
        <f t="shared" si="11"/>
        <v>0.12183209999999997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6.2009999999999996E-2</v>
      </c>
      <c r="F886">
        <f t="shared" si="13"/>
        <v>7.2551699999999997E-2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6.2009999999999996E-2</v>
      </c>
      <c r="F890">
        <f t="shared" si="13"/>
        <v>7.2551699999999997E-2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2.223E-2</v>
      </c>
      <c r="F924">
        <f t="shared" si="14"/>
        <v>2.6009099999999997E-2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3.0419999999999996E-2</v>
      </c>
      <c r="F956">
        <f t="shared" si="14"/>
        <v>3.5591399999999995E-2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3.8609999999999998E-2</v>
      </c>
      <c r="F982">
        <f t="shared" si="15"/>
        <v>4.5173699999999997E-2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0.26207999999999998</v>
      </c>
      <c r="F988">
        <f t="shared" si="15"/>
        <v>0.30663359999999995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2025-09-29T13:26:39Z</dcterms:created>
  <dcterms:modified xsi:type="dcterms:W3CDTF">2025-09-29T13:26:40Z</dcterms:modified>
</cp:coreProperties>
</file>