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<sst xmlns="http://schemas.openxmlformats.org/spreadsheetml/2006/main" count="10" uniqueCount="10">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</sst>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45933.5119665741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1</x:v>
      </x:c>
      <x:c r="F10" t="str">
        <x:v>1</x:v>
      </x:c>
      <x:c r="G10" t="str">
        <x:v>04/09/2025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1</x:v>
      </x:c>
      <x:c r="F11" t="str">
        <x:v>1</x:v>
      </x:c>
      <x:c r="G11" t="str">
        <x:v>04/09/2025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1</x:v>
      </x:c>
      <x:c r="F12" t="str">
        <x:v>1</x:v>
      </x:c>
      <x:c r="G12" t="str">
        <x:v>04/09/2025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1</x:v>
      </x:c>
      <x:c r="F13" t="str">
        <x:v>1</x:v>
      </x:c>
      <x:c r="G13" t="str">
        <x:v>04/09/2025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1</x:v>
      </x:c>
      <x:c r="F14" t="str">
        <x:v>1</x:v>
      </x:c>
      <x:c r="G14" t="str">
        <x:v>04/09/2025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1</x:v>
      </x:c>
      <x:c r="F15" t="str">
        <x:v>1</x:v>
      </x:c>
      <x:c r="G15" t="str">
        <x:v>04/09/2025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1</x:v>
      </x:c>
      <x:c r="F16" t="str">
        <x:v>1</x:v>
      </x:c>
      <x:c r="G16" t="str">
        <x:v>04/09/2025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1</x:v>
      </x:c>
      <x:c r="F17" t="str">
        <x:v>1</x:v>
      </x:c>
      <x:c r="G17" t="str">
        <x:v>04/09/2025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1</x:v>
      </x:c>
      <x:c r="F18" t="str">
        <x:v>1</x:v>
      </x:c>
      <x:c r="G18" t="str">
        <x:v>04/09/2025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1</x:v>
      </x:c>
      <x:c r="F19" t="str">
        <x:v>1</x:v>
      </x:c>
      <x:c r="G19" t="str">
        <x:v>04/09/2025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1</x:v>
      </x:c>
      <x:c r="F20" t="str">
        <x:v>1</x:v>
      </x:c>
      <x:c r="G20" t="str">
        <x:v>04/09/2025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1</x:v>
      </x:c>
      <x:c r="F21" t="str">
        <x:v>1</x:v>
      </x:c>
      <x:c r="G21" t="str">
        <x:v>04/09/2025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1</x:v>
      </x:c>
      <x:c r="F22" t="str">
        <x:v>1</x:v>
      </x:c>
      <x:c r="G22" t="str">
        <x:v>04/09/2025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1</x:v>
      </x:c>
      <x:c r="F23" t="str">
        <x:v>1</x:v>
      </x:c>
      <x:c r="G23" t="str">
        <x:v>04/09/2025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1</x:v>
      </x:c>
      <x:c r="F24" t="str">
        <x:v>1</x:v>
      </x:c>
      <x:c r="G24" t="str">
        <x:v>04/09/2025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1</x:v>
      </x:c>
      <x:c r="F25" t="str">
        <x:v>1</x:v>
      </x:c>
      <x:c r="G25" t="str">
        <x:v>04/09/2025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1</x:v>
      </x:c>
      <x:c r="F26" t="str">
        <x:v>1</x:v>
      </x:c>
      <x:c r="G26" t="str">
        <x:v>04/09/2025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1</x:v>
      </x:c>
      <x:c r="F27" t="str">
        <x:v>1</x:v>
      </x:c>
      <x:c r="G27" t="str">
        <x:v>04/09/2025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1</x:v>
      </x:c>
      <x:c r="F28" t="str">
        <x:v>1</x:v>
      </x:c>
      <x:c r="G28" t="str">
        <x:v>04/09/2025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1</x:v>
      </x:c>
      <x:c r="F29" t="str">
        <x:v>1</x:v>
      </x:c>
      <x:c r="G29" t="str">
        <x:v>04/09/2025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1</x:v>
      </x:c>
      <x:c r="F30" t="str">
        <x:v>1</x:v>
      </x:c>
      <x:c r="G30" t="str">
        <x:v>04/09/2025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1</x:v>
      </x:c>
      <x:c r="F31" t="str">
        <x:v>1</x:v>
      </x:c>
      <x:c r="G31" t="str">
        <x:v>04/09/2025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1</x:v>
      </x:c>
      <x:c r="F32" t="str">
        <x:v>1</x:v>
      </x:c>
      <x:c r="G32" t="str">
        <x:v>04/09/2025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1</x:v>
      </x:c>
      <x:c r="F33" t="str">
        <x:v>1</x:v>
      </x:c>
      <x:c r="G33" t="str">
        <x:v>04/09/2025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1</x:v>
      </x:c>
      <x:c r="F34" t="str">
        <x:v>1</x:v>
      </x:c>
      <x:c r="G34" t="str">
        <x:v>04/09/2025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1</x:v>
      </x:c>
      <x:c r="F35" t="str">
        <x:v>1</x:v>
      </x:c>
      <x:c r="G35" t="str">
        <x:v>04/09/2025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1</x:v>
      </x:c>
      <x:c r="F36" t="str">
        <x:v>1</x:v>
      </x:c>
      <x:c r="G36" t="str">
        <x:v>04/09/2025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1</x:v>
      </x:c>
      <x:c r="F37" t="str">
        <x:v>1</x:v>
      </x:c>
      <x:c r="G37" t="str">
        <x:v>04/09/2025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1</x:v>
      </x:c>
      <x:c r="F38" t="str">
        <x:v>1</x:v>
      </x:c>
      <x:c r="G38" t="str">
        <x:v>04/09/2025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1</x:v>
      </x:c>
      <x:c r="F39" t="str">
        <x:v>1</x:v>
      </x:c>
      <x:c r="G39" t="str">
        <x:v>04/09/2025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1</x:v>
      </x:c>
      <x:c r="F40" t="str">
        <x:v>1</x:v>
      </x:c>
      <x:c r="G40" t="str">
        <x:v>04/09/2025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1</x:v>
      </x:c>
      <x:c r="F41" t="str">
        <x:v>1</x:v>
      </x:c>
      <x:c r="G41" t="str">
        <x:v>04/09/2025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1</x:v>
      </x:c>
      <x:c r="F42" t="str">
        <x:v>1</x:v>
      </x:c>
      <x:c r="G42" t="str">
        <x:v>04/09/2025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1</x:v>
      </x:c>
      <x:c r="F43" t="str">
        <x:v>1</x:v>
      </x:c>
      <x:c r="G43" t="str">
        <x:v>04/09/2025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1</x:v>
      </x:c>
      <x:c r="F44" t="str">
        <x:v>1</x:v>
      </x:c>
      <x:c r="G44" t="str">
        <x:v>04/09/2025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1</x:v>
      </x:c>
      <x:c r="F45" t="str">
        <x:v>1</x:v>
      </x:c>
      <x:c r="G45" t="str">
        <x:v>04/09/2025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1</x:v>
      </x:c>
      <x:c r="F46" t="str">
        <x:v>1</x:v>
      </x:c>
      <x:c r="G46" t="str">
        <x:v>04/09/2025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1</x:v>
      </x:c>
      <x:c r="F47" t="str">
        <x:v>1</x:v>
      </x:c>
      <x:c r="G47" t="str">
        <x:v>04/09/2025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1</x:v>
      </x:c>
      <x:c r="F48" t="str">
        <x:v>1</x:v>
      </x:c>
      <x:c r="G48" t="str">
        <x:v>04/09/2025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1</x:v>
      </x:c>
      <x:c r="F49" t="str">
        <x:v>1</x:v>
      </x:c>
      <x:c r="G49" t="str">
        <x:v>04/09/2025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1</x:v>
      </x:c>
      <x:c r="F50" t="str">
        <x:v>1</x:v>
      </x:c>
      <x:c r="G50" t="str">
        <x:v>04/09/2025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1</x:v>
      </x:c>
      <x:c r="F51" t="str">
        <x:v>1</x:v>
      </x:c>
      <x:c r="G51" t="str">
        <x:v>04/09/2025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1</x:v>
      </x:c>
      <x:c r="F52" t="str">
        <x:v>1</x:v>
      </x:c>
      <x:c r="G52" t="str">
        <x:v>04/09/2025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1</x:v>
      </x:c>
      <x:c r="F53" t="str">
        <x:v>1</x:v>
      </x:c>
      <x:c r="G53" t="str">
        <x:v>04/09/2025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1</x:v>
      </x:c>
      <x:c r="F54" t="str">
        <x:v>1</x:v>
      </x:c>
      <x:c r="G54" t="str">
        <x:v>04/09/2025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1</x:v>
      </x:c>
      <x:c r="F55" t="str">
        <x:v>1</x:v>
      </x:c>
      <x:c r="G55" t="str">
        <x:v>04/09/2025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1</x:v>
      </x:c>
      <x:c r="F56" t="str">
        <x:v>1</x:v>
      </x:c>
      <x:c r="G56" t="str">
        <x:v>04/09/2025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1</x:v>
      </x:c>
      <x:c r="F57" t="str">
        <x:v>1</x:v>
      </x:c>
      <x:c r="G57" t="str">
        <x:v>04/09/2025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1</x:v>
      </x:c>
      <x:c r="F58" t="str">
        <x:v>1</x:v>
      </x:c>
      <x:c r="G58" t="str">
        <x:v>04/09/2025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1</x:v>
      </x:c>
      <x:c r="F59" t="str">
        <x:v>1</x:v>
      </x:c>
      <x:c r="G59" t="str">
        <x:v>04/09/2025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1</x:v>
      </x:c>
      <x:c r="F60" t="str">
        <x:v>1</x:v>
      </x:c>
      <x:c r="G60" t="str">
        <x:v>04/09/2025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1</x:v>
      </x:c>
      <x:c r="F61" t="str">
        <x:v>1</x:v>
      </x:c>
      <x:c r="G61" t="str">
        <x:v>04/09/2025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1</x:v>
      </x:c>
      <x:c r="F62" t="str">
        <x:v>1</x:v>
      </x:c>
      <x:c r="G62" t="str">
        <x:v>04/09/2025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1</x:v>
      </x:c>
      <x:c r="F63" t="str">
        <x:v>1</x:v>
      </x:c>
      <x:c r="G63" t="str">
        <x:v>04/09/2025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1</x:v>
      </x:c>
      <x:c r="F64" t="str">
        <x:v>1</x:v>
      </x:c>
      <x:c r="G64" t="str">
        <x:v>04/09/2025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1</x:v>
      </x:c>
      <x:c r="F65" t="str">
        <x:v>1</x:v>
      </x:c>
      <x:c r="G65" t="str">
        <x:v>04/09/2025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1</x:v>
      </x:c>
      <x:c r="F66" t="str">
        <x:v>1</x:v>
      </x:c>
      <x:c r="G66" t="str">
        <x:v>04/09/2025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1</x:v>
      </x:c>
      <x:c r="F67" t="str">
        <x:v>1</x:v>
      </x:c>
      <x:c r="G67" t="str">
        <x:v>04/09/2025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1</x:v>
      </x:c>
      <x:c r="F68" t="str">
        <x:v>1</x:v>
      </x:c>
      <x:c r="G68" t="str">
        <x:v>04/09/2025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1</x:v>
      </x:c>
      <x:c r="F69" t="str">
        <x:v>1</x:v>
      </x:c>
      <x:c r="G69" t="str">
        <x:v>04/09/2025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1</x:v>
      </x:c>
      <x:c r="F70" t="str">
        <x:v>1</x:v>
      </x:c>
      <x:c r="G70" t="str">
        <x:v>04/09/2025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1</x:v>
      </x:c>
      <x:c r="F71" t="str">
        <x:v>1</x:v>
      </x:c>
      <x:c r="G71" t="str">
        <x:v>04/09/2025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1</x:v>
      </x:c>
      <x:c r="F72" t="str">
        <x:v>1</x:v>
      </x:c>
      <x:c r="G72" t="str">
        <x:v>04/09/2025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1</x:v>
      </x:c>
      <x:c r="F73" t="str">
        <x:v>1</x:v>
      </x:c>
      <x:c r="G73" t="str">
        <x:v>04/09/2025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1</x:v>
      </x:c>
      <x:c r="F74" t="str">
        <x:v>1</x:v>
      </x:c>
      <x:c r="G74" t="str">
        <x:v>04/09/2025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1</x:v>
      </x:c>
      <x:c r="F75" t="str">
        <x:v>1</x:v>
      </x:c>
      <x:c r="G75" t="str">
        <x:v>04/09/2025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1</x:v>
      </x:c>
      <x:c r="F76" t="str">
        <x:v>1</x:v>
      </x:c>
      <x:c r="G76" t="str">
        <x:v>04/09/2025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1</x:v>
      </x:c>
      <x:c r="F77" t="str">
        <x:v>1</x:v>
      </x:c>
      <x:c r="G77" t="str">
        <x:v>04/09/2025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1</x:v>
      </x:c>
      <x:c r="F78" t="str">
        <x:v>1</x:v>
      </x:c>
      <x:c r="G78" t="str">
        <x:v>04/09/2025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1</x:v>
      </x:c>
      <x:c r="F79" t="str">
        <x:v>1</x:v>
      </x:c>
      <x:c r="G79" t="str">
        <x:v>04/09/2025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1</x:v>
      </x:c>
      <x:c r="F80" t="str">
        <x:v>1</x:v>
      </x:c>
      <x:c r="G80" t="str">
        <x:v>04/09/2025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1</x:v>
      </x:c>
      <x:c r="F81" t="str">
        <x:v>1</x:v>
      </x:c>
      <x:c r="G81" t="str">
        <x:v>04/09/2025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1</x:v>
      </x:c>
      <x:c r="F82" t="str">
        <x:v>1</x:v>
      </x:c>
      <x:c r="G82" t="str">
        <x:v>04/09/2025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1</x:v>
      </x:c>
      <x:c r="F83" t="str">
        <x:v>1</x:v>
      </x:c>
      <x:c r="G83" t="str">
        <x:v>04/09/2025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1</x:v>
      </x:c>
      <x:c r="F84" t="str">
        <x:v>1</x:v>
      </x:c>
      <x:c r="G84" t="str">
        <x:v>04/09/2025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1</x:v>
      </x:c>
      <x:c r="F85" t="str">
        <x:v>1</x:v>
      </x:c>
      <x:c r="G85" t="str">
        <x:v>04/09/2025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1</x:v>
      </x:c>
      <x:c r="F86" t="str">
        <x:v>1</x:v>
      </x:c>
      <x:c r="G86" t="str">
        <x:v>04/09/2025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1</x:v>
      </x:c>
      <x:c r="F87" t="str">
        <x:v>1</x:v>
      </x:c>
      <x:c r="G87" t="str">
        <x:v>04/09/2025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1</x:v>
      </x:c>
      <x:c r="F88" t="str">
        <x:v>1</x:v>
      </x:c>
      <x:c r="G88" t="str">
        <x:v>04/09/2025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1</x:v>
      </x:c>
      <x:c r="F89" t="str">
        <x:v>1</x:v>
      </x:c>
      <x:c r="G89" t="str">
        <x:v>04/09/2025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1</x:v>
      </x:c>
      <x:c r="F90" t="str">
        <x:v>1</x:v>
      </x:c>
      <x:c r="G90" t="str">
        <x:v>04/09/2025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1</x:v>
      </x:c>
      <x:c r="F91" t="str">
        <x:v>1</x:v>
      </x:c>
      <x:c r="G91" t="str">
        <x:v>04/09/2025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1</x:v>
      </x:c>
      <x:c r="F92" t="str">
        <x:v>1</x:v>
      </x:c>
      <x:c r="G92" t="str">
        <x:v>04/09/2025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1</x:v>
      </x:c>
      <x:c r="F93" t="str">
        <x:v>1</x:v>
      </x:c>
      <x:c r="G93" t="str">
        <x:v>04/09/2025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1</x:v>
      </x:c>
      <x:c r="F94" t="str">
        <x:v>1</x:v>
      </x:c>
      <x:c r="G94" t="str">
        <x:v>04/09/2025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1</x:v>
      </x:c>
      <x:c r="F95" t="str">
        <x:v>1</x:v>
      </x:c>
      <x:c r="G95" t="str">
        <x:v>04/09/2025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1</x:v>
      </x:c>
      <x:c r="F96" t="str">
        <x:v>1</x:v>
      </x:c>
      <x:c r="G96" t="str">
        <x:v>04/09/2025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1</x:v>
      </x:c>
      <x:c r="F97" t="str">
        <x:v>1</x:v>
      </x:c>
      <x:c r="G97" t="str">
        <x:v>04/09/2025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1</x:v>
      </x:c>
      <x:c r="F98" t="str">
        <x:v>1</x:v>
      </x:c>
      <x:c r="G98" t="str">
        <x:v>04/09/2025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1</x:v>
      </x:c>
      <x:c r="F99" t="str">
        <x:v>1</x:v>
      </x:c>
      <x:c r="G99" t="str">
        <x:v>04/09/2025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1</x:v>
      </x:c>
      <x:c r="F100" t="str">
        <x:v>1</x:v>
      </x:c>
      <x:c r="G100" t="str">
        <x:v>04/09/2025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1</x:v>
      </x:c>
      <x:c r="F101" t="str">
        <x:v>1</x:v>
      </x:c>
      <x:c r="G101" t="str">
        <x:v>04/09/2025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1</x:v>
      </x:c>
      <x:c r="F102" t="str">
        <x:v>1</x:v>
      </x:c>
      <x:c r="G102" t="str">
        <x:v>04/09/2025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1</x:v>
      </x:c>
      <x:c r="F103" t="str">
        <x:v>1</x:v>
      </x:c>
      <x:c r="G103" t="str">
        <x:v>04/09/2025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1</x:v>
      </x:c>
      <x:c r="F104" t="str">
        <x:v>1</x:v>
      </x:c>
      <x:c r="G104" t="str">
        <x:v>04/09/2025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1</x:v>
      </x:c>
      <x:c r="F105" t="str">
        <x:v>1</x:v>
      </x:c>
      <x:c r="G105" t="str">
        <x:v>04/09/2025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1</x:v>
      </x:c>
      <x:c r="F106" t="str">
        <x:v>1</x:v>
      </x:c>
      <x:c r="G106" t="str">
        <x:v>04/09/2025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1</x:v>
      </x:c>
      <x:c r="F107" t="str">
        <x:v>1</x:v>
      </x:c>
      <x:c r="G107" t="str">
        <x:v>04/09/2025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1</x:v>
      </x:c>
      <x:c r="F108" t="str">
        <x:v>1</x:v>
      </x:c>
      <x:c r="G108" t="str">
        <x:v>04/09/2025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1</x:v>
      </x:c>
      <x:c r="F109" t="str">
        <x:v>1</x:v>
      </x:c>
      <x:c r="G109" t="str">
        <x:v>04/09/2025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1</x:v>
      </x:c>
      <x:c r="F110" t="str">
        <x:v>1</x:v>
      </x:c>
      <x:c r="G110" t="str">
        <x:v>04/09/2025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1</x:v>
      </x:c>
      <x:c r="F111" t="str">
        <x:v>1</x:v>
      </x:c>
      <x:c r="G111" t="str">
        <x:v>04/09/2025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1</x:v>
      </x:c>
      <x:c r="F112" t="str">
        <x:v>1</x:v>
      </x:c>
      <x:c r="G112" t="str">
        <x:v>04/09/2025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1</x:v>
      </x:c>
      <x:c r="F113" t="str">
        <x:v>1</x:v>
      </x:c>
      <x:c r="G113" t="str">
        <x:v>04/09/2025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1</x:v>
      </x:c>
      <x:c r="F114" t="str">
        <x:v>1</x:v>
      </x:c>
      <x:c r="G114" t="str">
        <x:v>04/09/2025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1</x:v>
      </x:c>
      <x:c r="F115" t="str">
        <x:v>1</x:v>
      </x:c>
      <x:c r="G115" t="str">
        <x:v>04/09/2025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1</x:v>
      </x:c>
      <x:c r="F116" t="str">
        <x:v>1</x:v>
      </x:c>
      <x:c r="G116" t="str">
        <x:v>04/09/2025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1</x:v>
      </x:c>
      <x:c r="F117" t="str">
        <x:v>1</x:v>
      </x:c>
      <x:c r="G117" t="str">
        <x:v>04/09/2025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1</x:v>
      </x:c>
      <x:c r="F118" t="str">
        <x:v>1</x:v>
      </x:c>
      <x:c r="G118" t="str">
        <x:v>04/09/2025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1</x:v>
      </x:c>
      <x:c r="F119" t="str">
        <x:v>1</x:v>
      </x:c>
      <x:c r="G119" t="str">
        <x:v>04/09/2025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1</x:v>
      </x:c>
      <x:c r="F120" t="str">
        <x:v>1</x:v>
      </x:c>
      <x:c r="G120" t="str">
        <x:v>04/09/2025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1</x:v>
      </x:c>
      <x:c r="F121" t="str">
        <x:v>1</x:v>
      </x:c>
      <x:c r="G121" t="str">
        <x:v>04/09/2025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1</x:v>
      </x:c>
      <x:c r="F122" t="str">
        <x:v>1</x:v>
      </x:c>
      <x:c r="G122" t="str">
        <x:v>04/09/2025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1</x:v>
      </x:c>
      <x:c r="F123" t="str">
        <x:v>1</x:v>
      </x:c>
      <x:c r="G123" t="str">
        <x:v>04/09/2025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1</x:v>
      </x:c>
      <x:c r="F124" t="str">
        <x:v>1</x:v>
      </x:c>
      <x:c r="G124" t="str">
        <x:v>04/09/2025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1</x:v>
      </x:c>
      <x:c r="F125" t="str">
        <x:v>1</x:v>
      </x:c>
      <x:c r="G125" t="str">
        <x:v>04/09/2025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1</x:v>
      </x:c>
      <x:c r="F126" t="str">
        <x:v>1</x:v>
      </x:c>
      <x:c r="G126" t="str">
        <x:v>04/09/2025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1</x:v>
      </x:c>
      <x:c r="F127" t="str">
        <x:v>1</x:v>
      </x:c>
      <x:c r="G127" t="str">
        <x:v>04/09/2025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1</x:v>
      </x:c>
      <x:c r="F128" t="str">
        <x:v>1</x:v>
      </x:c>
      <x:c r="G128" t="str">
        <x:v>04/09/2025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1</x:v>
      </x:c>
      <x:c r="F129" t="str">
        <x:v>1</x:v>
      </x:c>
      <x:c r="G129" t="str">
        <x:v>04/09/2025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1</x:v>
      </x:c>
      <x:c r="F130" t="str">
        <x:v>1</x:v>
      </x:c>
      <x:c r="G130" t="str">
        <x:v>04/09/2025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1</x:v>
      </x:c>
      <x:c r="F131" t="str">
        <x:v>1</x:v>
      </x:c>
      <x:c r="G131" t="str">
        <x:v>04/09/2025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1</x:v>
      </x:c>
      <x:c r="F132" t="str">
        <x:v>1</x:v>
      </x:c>
      <x:c r="G132" t="str">
        <x:v>04/09/2025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1</x:v>
      </x:c>
      <x:c r="F133" t="str">
        <x:v>1</x:v>
      </x:c>
      <x:c r="G133" t="str">
        <x:v>04/09/2025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1</x:v>
      </x:c>
      <x:c r="F134" t="str">
        <x:v>1</x:v>
      </x:c>
      <x:c r="G134" t="str">
        <x:v>04/09/2025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1</x:v>
      </x:c>
      <x:c r="F135" t="str">
        <x:v>1</x:v>
      </x:c>
      <x:c r="G135" t="str">
        <x:v>04/09/2025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1</x:v>
      </x:c>
      <x:c r="F136" t="str">
        <x:v>1</x:v>
      </x:c>
      <x:c r="G136" t="str">
        <x:v>04/09/2025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1</x:v>
      </x:c>
      <x:c r="F137" t="str">
        <x:v>1</x:v>
      </x:c>
      <x:c r="G137" t="str">
        <x:v>04/09/2025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1</x:v>
      </x:c>
      <x:c r="F138" t="str">
        <x:v>1</x:v>
      </x:c>
      <x:c r="G138" t="str">
        <x:v>04/09/2025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1</x:v>
      </x:c>
      <x:c r="F139" t="str">
        <x:v>1</x:v>
      </x:c>
      <x:c r="G139" t="str">
        <x:v>04/09/2025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1</x:v>
      </x:c>
      <x:c r="F140" t="str">
        <x:v>1</x:v>
      </x:c>
      <x:c r="G140" t="str">
        <x:v>04/09/2025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1</x:v>
      </x:c>
      <x:c r="F141" t="str">
        <x:v>1</x:v>
      </x:c>
      <x:c r="G141" t="str">
        <x:v>04/09/2025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1</x:v>
      </x:c>
      <x:c r="F142" t="str">
        <x:v>1</x:v>
      </x:c>
      <x:c r="G142" t="str">
        <x:v>04/09/2025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1</x:v>
      </x:c>
      <x:c r="F143" t="str">
        <x:v>1</x:v>
      </x:c>
      <x:c r="G143" t="str">
        <x:v>04/09/2025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1</x:v>
      </x:c>
      <x:c r="F144" t="str">
        <x:v>1</x:v>
      </x:c>
      <x:c r="G144" t="str">
        <x:v>04/09/2025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1</x:v>
      </x:c>
      <x:c r="F145" t="str">
        <x:v>1</x:v>
      </x:c>
      <x:c r="G145" t="str">
        <x:v>04/09/2025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1</x:v>
      </x:c>
      <x:c r="F146" t="str">
        <x:v>1</x:v>
      </x:c>
      <x:c r="G146" t="str">
        <x:v>04/09/2025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1</x:v>
      </x:c>
      <x:c r="F147" t="str">
        <x:v>1</x:v>
      </x:c>
      <x:c r="G147" t="str">
        <x:v>04/09/2025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1</x:v>
      </x:c>
      <x:c r="F148" t="str">
        <x:v>1</x:v>
      </x:c>
      <x:c r="G148" t="str">
        <x:v>04/09/2025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1</x:v>
      </x:c>
      <x:c r="F149" t="str">
        <x:v>1</x:v>
      </x:c>
      <x:c r="G149" t="str">
        <x:v>04/09/2025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1</x:v>
      </x:c>
      <x:c r="F150" t="str">
        <x:v>1</x:v>
      </x:c>
      <x:c r="G150" t="str">
        <x:v>04/09/2025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1</x:v>
      </x:c>
      <x:c r="F151" t="str">
        <x:v>1</x:v>
      </x:c>
      <x:c r="G151" t="str">
        <x:v>04/09/2025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1</x:v>
      </x:c>
      <x:c r="F152" t="str">
        <x:v>1</x:v>
      </x:c>
      <x:c r="G152" t="str">
        <x:v>04/09/2025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1</x:v>
      </x:c>
      <x:c r="F153" t="str">
        <x:v>1</x:v>
      </x:c>
      <x:c r="G153" t="str">
        <x:v>04/09/2025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1</x:v>
      </x:c>
      <x:c r="F154" t="str">
        <x:v>1</x:v>
      </x:c>
      <x:c r="G154" t="str">
        <x:v>04/09/2025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1</x:v>
      </x:c>
      <x:c r="F155" t="str">
        <x:v>1</x:v>
      </x:c>
      <x:c r="G155" t="str">
        <x:v>04/09/2025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1</x:v>
      </x:c>
      <x:c r="F156" t="str">
        <x:v>1</x:v>
      </x:c>
      <x:c r="G156" t="str">
        <x:v>04/09/2025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1</x:v>
      </x:c>
      <x:c r="F157" t="str">
        <x:v>1</x:v>
      </x:c>
      <x:c r="G157" t="str">
        <x:v>04/09/2025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1</x:v>
      </x:c>
      <x:c r="F158" t="str">
        <x:v>1</x:v>
      </x:c>
      <x:c r="G158" t="str">
        <x:v>04/09/2025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1</x:v>
      </x:c>
      <x:c r="F159" t="str">
        <x:v>1</x:v>
      </x:c>
      <x:c r="G159" t="str">
        <x:v>04/09/2025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1</x:v>
      </x:c>
      <x:c r="F160" t="str">
        <x:v>1</x:v>
      </x:c>
      <x:c r="G160" t="str">
        <x:v>04/09/2025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1</x:v>
      </x:c>
      <x:c r="F161" t="str">
        <x:v>1</x:v>
      </x:c>
      <x:c r="G161" t="str">
        <x:v>04/09/2025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1</x:v>
      </x:c>
      <x:c r="F162" t="str">
        <x:v>1</x:v>
      </x:c>
      <x:c r="G162" t="str">
        <x:v>04/09/2025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1</x:v>
      </x:c>
      <x:c r="F163" t="str">
        <x:v>1</x:v>
      </x:c>
      <x:c r="G163" t="str">
        <x:v>04/09/2025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1</x:v>
      </x:c>
      <x:c r="F164" t="str">
        <x:v>1</x:v>
      </x:c>
      <x:c r="G164" t="str">
        <x:v>04/09/2025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1</x:v>
      </x:c>
      <x:c r="F165" t="str">
        <x:v>1</x:v>
      </x:c>
      <x:c r="G165" t="str">
        <x:v>04/09/2025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1</x:v>
      </x:c>
      <x:c r="F166" t="str">
        <x:v>1</x:v>
      </x:c>
      <x:c r="G166" t="str">
        <x:v>04/09/2025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1</x:v>
      </x:c>
      <x:c r="F167" t="str">
        <x:v>1</x:v>
      </x:c>
      <x:c r="G167" t="str">
        <x:v>04/09/2025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1</x:v>
      </x:c>
      <x:c r="F168" t="str">
        <x:v>1</x:v>
      </x:c>
      <x:c r="G168" t="str">
        <x:v>04/09/2025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1</x:v>
      </x:c>
      <x:c r="F169" t="str">
        <x:v>1</x:v>
      </x:c>
      <x:c r="G169" t="str">
        <x:v>04/09/2025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1</x:v>
      </x:c>
      <x:c r="F170" t="str">
        <x:v>1</x:v>
      </x:c>
      <x:c r="G170" t="str">
        <x:v>04/09/2025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1</x:v>
      </x:c>
      <x:c r="F171" t="str">
        <x:v>1</x:v>
      </x:c>
      <x:c r="G171" t="str">
        <x:v>04/09/2025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1</x:v>
      </x:c>
      <x:c r="F172" t="str">
        <x:v>1</x:v>
      </x:c>
      <x:c r="G172" t="str">
        <x:v>04/09/2025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1</x:v>
      </x:c>
      <x:c r="F173" t="str">
        <x:v>1</x:v>
      </x:c>
      <x:c r="G173" t="str">
        <x:v>04/09/2025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1</x:v>
      </x:c>
      <x:c r="F174" t="str">
        <x:v>1</x:v>
      </x:c>
      <x:c r="G174" t="str">
        <x:v>04/09/2025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1</x:v>
      </x:c>
      <x:c r="F175" t="str">
        <x:v>1</x:v>
      </x:c>
      <x:c r="G175" t="str">
        <x:v>04/09/2025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1</x:v>
      </x:c>
      <x:c r="F176" t="str">
        <x:v>1</x:v>
      </x:c>
      <x:c r="G176" t="str">
        <x:v>04/09/2025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1</x:v>
      </x:c>
      <x:c r="F177" t="str">
        <x:v>1</x:v>
      </x:c>
      <x:c r="G177" t="str">
        <x:v>04/09/2025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1</x:v>
      </x:c>
      <x:c r="F178" t="str">
        <x:v>1</x:v>
      </x:c>
      <x:c r="G178" t="str">
        <x:v>04/09/2025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1</x:v>
      </x:c>
      <x:c r="F179" t="str">
        <x:v>1</x:v>
      </x:c>
      <x:c r="G179" t="str">
        <x:v>04/09/2025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1</x:v>
      </x:c>
      <x:c r="F180" t="str">
        <x:v>1</x:v>
      </x:c>
      <x:c r="G180" t="str">
        <x:v>04/09/2025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1</x:v>
      </x:c>
      <x:c r="F181" t="str">
        <x:v>1</x:v>
      </x:c>
      <x:c r="G181" t="str">
        <x:v>04/09/2025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1</x:v>
      </x:c>
      <x:c r="F182" t="str">
        <x:v>1</x:v>
      </x:c>
      <x:c r="G182" t="str">
        <x:v>04/09/2025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1</x:v>
      </x:c>
      <x:c r="F183" t="str">
        <x:v>1</x:v>
      </x:c>
      <x:c r="G183" t="str">
        <x:v>04/09/2025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1</x:v>
      </x:c>
      <x:c r="F184" t="str">
        <x:v>1</x:v>
      </x:c>
      <x:c r="G184" t="str">
        <x:v>04/09/2025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1</x:v>
      </x:c>
      <x:c r="F185" t="str">
        <x:v>1</x:v>
      </x:c>
      <x:c r="G185" t="str">
        <x:v>04/09/2025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1</x:v>
      </x:c>
      <x:c r="F186" t="str">
        <x:v>1</x:v>
      </x:c>
      <x:c r="G186" t="str">
        <x:v>04/09/2025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1</x:v>
      </x:c>
      <x:c r="F187" t="str">
        <x:v>1</x:v>
      </x:c>
      <x:c r="G187" t="str">
        <x:v>04/09/2025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1</x:v>
      </x:c>
      <x:c r="F188" t="str">
        <x:v>1</x:v>
      </x:c>
      <x:c r="G188" t="str">
        <x:v>04/09/2025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1</x:v>
      </x:c>
      <x:c r="F189" t="str">
        <x:v>1</x:v>
      </x:c>
      <x:c r="G189" t="str">
        <x:v>04/09/2025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1</x:v>
      </x:c>
      <x:c r="F190" t="str">
        <x:v>1</x:v>
      </x:c>
      <x:c r="G190" t="str">
        <x:v>04/09/2025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1</x:v>
      </x:c>
      <x:c r="F191" t="str">
        <x:v>1</x:v>
      </x:c>
      <x:c r="G191" t="str">
        <x:v>04/09/2025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1</x:v>
      </x:c>
      <x:c r="F192" t="str">
        <x:v>1</x:v>
      </x:c>
      <x:c r="G192" t="str">
        <x:v>04/09/2025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1</x:v>
      </x:c>
      <x:c r="F193" t="str">
        <x:v>1</x:v>
      </x:c>
      <x:c r="G193" t="str">
        <x:v>04/09/2025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1</x:v>
      </x:c>
      <x:c r="F194" t="str">
        <x:v>1</x:v>
      </x:c>
      <x:c r="G194" t="str">
        <x:v>04/09/2025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1</x:v>
      </x:c>
      <x:c r="F195" t="str">
        <x:v>1</x:v>
      </x:c>
      <x:c r="G195" t="str">
        <x:v>04/09/2025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1</x:v>
      </x:c>
      <x:c r="F196" t="str">
        <x:v>1</x:v>
      </x:c>
      <x:c r="G196" t="str">
        <x:v>04/09/2025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1</x:v>
      </x:c>
      <x:c r="F197" t="str">
        <x:v>1</x:v>
      </x:c>
      <x:c r="G197" t="str">
        <x:v>04/09/2025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1</x:v>
      </x:c>
      <x:c r="F198" t="str">
        <x:v>1</x:v>
      </x:c>
      <x:c r="G198" t="str">
        <x:v>04/09/2025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1</x:v>
      </x:c>
      <x:c r="F199" t="str">
        <x:v>1</x:v>
      </x:c>
      <x:c r="G199" t="str">
        <x:v>04/09/2025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1</x:v>
      </x:c>
      <x:c r="F200" t="str">
        <x:v>1</x:v>
      </x:c>
      <x:c r="G200" t="str">
        <x:v>04/09/2025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1</x:v>
      </x:c>
      <x:c r="F201" t="str">
        <x:v>1</x:v>
      </x:c>
      <x:c r="G201" t="str">
        <x:v>04/09/2025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1</x:v>
      </x:c>
      <x:c r="F202" t="str">
        <x:v>1</x:v>
      </x:c>
      <x:c r="G202" t="str">
        <x:v>04/09/2025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1</x:v>
      </x:c>
      <x:c r="F203" t="str">
        <x:v>1</x:v>
      </x:c>
      <x:c r="G203" t="str">
        <x:v>04/09/2025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1</x:v>
      </x:c>
      <x:c r="F204" t="str">
        <x:v>1</x:v>
      </x:c>
      <x:c r="G204" t="str">
        <x:v>04/09/2025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1</x:v>
      </x:c>
      <x:c r="F205" t="str">
        <x:v>1</x:v>
      </x:c>
      <x:c r="G205" t="str">
        <x:v>04/09/2025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1</x:v>
      </x:c>
      <x:c r="F206" t="str">
        <x:v>1</x:v>
      </x:c>
      <x:c r="G206" t="str">
        <x:v>04/09/2025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1</x:v>
      </x:c>
      <x:c r="F207" t="str">
        <x:v>1</x:v>
      </x:c>
      <x:c r="G207" t="str">
        <x:v>04/09/2025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1</x:v>
      </x:c>
      <x:c r="F208" t="str">
        <x:v>1</x:v>
      </x:c>
      <x:c r="G208" t="str">
        <x:v>04/09/2025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1</x:v>
      </x:c>
      <x:c r="F209" t="str">
        <x:v>1</x:v>
      </x:c>
      <x:c r="G209" t="str">
        <x:v>04/09/2025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1</x:v>
      </x:c>
      <x:c r="F210" t="str">
        <x:v>1</x:v>
      </x:c>
      <x:c r="G210" t="str">
        <x:v>04/09/2025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1</x:v>
      </x:c>
      <x:c r="F211" t="str">
        <x:v>1</x:v>
      </x:c>
      <x:c r="G211" t="str">
        <x:v>04/09/2025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1</x:v>
      </x:c>
      <x:c r="F212" t="str">
        <x:v>1</x:v>
      </x:c>
      <x:c r="G212" t="str">
        <x:v>04/09/2025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1</x:v>
      </x:c>
      <x:c r="F213" t="str">
        <x:v>1</x:v>
      </x:c>
      <x:c r="G213" t="str">
        <x:v>04/09/2025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1</x:v>
      </x:c>
      <x:c r="F214" t="str">
        <x:v>1</x:v>
      </x:c>
      <x:c r="G214" t="str">
        <x:v>04/09/2025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1</x:v>
      </x:c>
      <x:c r="F215" t="str">
        <x:v>1</x:v>
      </x:c>
      <x:c r="G215" t="str">
        <x:v>04/09/2025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1</x:v>
      </x:c>
      <x:c r="F216" t="str">
        <x:v>1</x:v>
      </x:c>
      <x:c r="G216" t="str">
        <x:v>04/09/2025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1</x:v>
      </x:c>
      <x:c r="F217" t="str">
        <x:v>1</x:v>
      </x:c>
      <x:c r="G217" t="str">
        <x:v>04/09/2025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1</x:v>
      </x:c>
      <x:c r="F218" t="str">
        <x:v>1</x:v>
      </x:c>
      <x:c r="G218" t="str">
        <x:v>04/09/2025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1</x:v>
      </x:c>
      <x:c r="F219" t="str">
        <x:v>1</x:v>
      </x:c>
      <x:c r="G219" t="str">
        <x:v>04/09/2025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1</x:v>
      </x:c>
      <x:c r="F220" t="str">
        <x:v>1</x:v>
      </x:c>
      <x:c r="G220" t="str">
        <x:v>04/09/2025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1</x:v>
      </x:c>
      <x:c r="F221" t="str">
        <x:v>1</x:v>
      </x:c>
      <x:c r="G221" t="str">
        <x:v>04/09/2025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1</x:v>
      </x:c>
      <x:c r="F222" t="str">
        <x:v>1</x:v>
      </x:c>
      <x:c r="G222" t="str">
        <x:v>04/09/2025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1</x:v>
      </x:c>
      <x:c r="F223" t="str">
        <x:v>1</x:v>
      </x:c>
      <x:c r="G223" t="str">
        <x:v>04/09/2025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1</x:v>
      </x:c>
      <x:c r="F224" t="str">
        <x:v>1</x:v>
      </x:c>
      <x:c r="G224" t="str">
        <x:v>04/09/2025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1</x:v>
      </x:c>
      <x:c r="F225" t="str">
        <x:v>1</x:v>
      </x:c>
      <x:c r="G225" t="str">
        <x:v>04/09/2025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1</x:v>
      </x:c>
      <x:c r="F226" t="str">
        <x:v>1</x:v>
      </x:c>
      <x:c r="G226" t="str">
        <x:v>04/09/2025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1</x:v>
      </x:c>
      <x:c r="F227" t="str">
        <x:v>1</x:v>
      </x:c>
      <x:c r="G227" t="str">
        <x:v>04/09/2025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1</x:v>
      </x:c>
      <x:c r="F228" t="str">
        <x:v>1</x:v>
      </x:c>
      <x:c r="G228" t="str">
        <x:v>04/09/2025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1</x:v>
      </x:c>
      <x:c r="F229" t="str">
        <x:v>1</x:v>
      </x:c>
      <x:c r="G229" t="str">
        <x:v>04/09/2025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1</x:v>
      </x:c>
      <x:c r="F230" t="str">
        <x:v>1</x:v>
      </x:c>
      <x:c r="G230" t="str">
        <x:v>04/09/2025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1</x:v>
      </x:c>
      <x:c r="F231" t="str">
        <x:v>1</x:v>
      </x:c>
      <x:c r="G231" t="str">
        <x:v>04/09/2025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1</x:v>
      </x:c>
      <x:c r="F232" t="str">
        <x:v>1</x:v>
      </x:c>
      <x:c r="G232" t="str">
        <x:v>04/09/2025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1</x:v>
      </x:c>
      <x:c r="F233" t="str">
        <x:v>1</x:v>
      </x:c>
      <x:c r="G233" t="str">
        <x:v>04/09/2025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1</x:v>
      </x:c>
      <x:c r="F234" t="str">
        <x:v>1</x:v>
      </x:c>
      <x:c r="G234" t="str">
        <x:v>04/09/2025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1</x:v>
      </x:c>
      <x:c r="F235" t="str">
        <x:v>1</x:v>
      </x:c>
      <x:c r="G235" t="str">
        <x:v>04/09/2025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1</x:v>
      </x:c>
      <x:c r="F236" t="str">
        <x:v>1</x:v>
      </x:c>
      <x:c r="G236" t="str">
        <x:v>04/09/2025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1</x:v>
      </x:c>
      <x:c r="F237" t="str">
        <x:v>1</x:v>
      </x:c>
      <x:c r="G237" t="str">
        <x:v>04/09/2025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1</x:v>
      </x:c>
      <x:c r="F238" t="str">
        <x:v>1</x:v>
      </x:c>
      <x:c r="G238" t="str">
        <x:v>04/09/2025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1</x:v>
      </x:c>
      <x:c r="F239" t="str">
        <x:v>1</x:v>
      </x:c>
      <x:c r="G239" t="str">
        <x:v>04/09/2025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1</x:v>
      </x:c>
      <x:c r="F240" t="str">
        <x:v>1</x:v>
      </x:c>
      <x:c r="G240" t="str">
        <x:v>04/09/2025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1</x:v>
      </x:c>
      <x:c r="F241" t="str">
        <x:v>1</x:v>
      </x:c>
      <x:c r="G241" t="str">
        <x:v>04/09/2025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1</x:v>
      </x:c>
      <x:c r="F242" t="str">
        <x:v>1</x:v>
      </x:c>
      <x:c r="G242" t="str">
        <x:v>04/09/2025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1</x:v>
      </x:c>
      <x:c r="F243" t="str">
        <x:v>1</x:v>
      </x:c>
      <x:c r="G243" t="str">
        <x:v>04/09/2025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1</x:v>
      </x:c>
      <x:c r="F244" t="str">
        <x:v>1</x:v>
      </x:c>
      <x:c r="G244" t="str">
        <x:v>04/09/2025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1</x:v>
      </x:c>
      <x:c r="F245" t="str">
        <x:v>1</x:v>
      </x:c>
      <x:c r="G245" t="str">
        <x:v>04/09/2025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1</x:v>
      </x:c>
      <x:c r="F246" t="str">
        <x:v>1</x:v>
      </x:c>
      <x:c r="G246" t="str">
        <x:v>04/09/2025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1</x:v>
      </x:c>
      <x:c r="F247" t="str">
        <x:v>1</x:v>
      </x:c>
      <x:c r="G247" t="str">
        <x:v>04/09/2025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1</x:v>
      </x:c>
      <x:c r="F248" t="str">
        <x:v>1</x:v>
      </x:c>
      <x:c r="G248" t="str">
        <x:v>04/09/2025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1</x:v>
      </x:c>
      <x:c r="F249" t="str">
        <x:v>1</x:v>
      </x:c>
      <x:c r="G249" t="str">
        <x:v>04/09/2025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1</x:v>
      </x:c>
      <x:c r="F250" t="str">
        <x:v>1</x:v>
      </x:c>
      <x:c r="G250" t="str">
        <x:v>04/09/2025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1</x:v>
      </x:c>
      <x:c r="F251" t="str">
        <x:v>1</x:v>
      </x:c>
      <x:c r="G251" t="str">
        <x:v>04/09/2025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1</x:v>
      </x:c>
      <x:c r="F252" t="str">
        <x:v>1</x:v>
      </x:c>
      <x:c r="G252" t="str">
        <x:v>04/09/2025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1</x:v>
      </x:c>
      <x:c r="F253" t="str">
        <x:v>1</x:v>
      </x:c>
      <x:c r="G253" t="str">
        <x:v>04/09/2025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1</x:v>
      </x:c>
      <x:c r="F254" t="str">
        <x:v>1</x:v>
      </x:c>
      <x:c r="G254" t="str">
        <x:v>04/09/2025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1</x:v>
      </x:c>
      <x:c r="F255" t="str">
        <x:v>1</x:v>
      </x:c>
      <x:c r="G255" t="str">
        <x:v>04/09/2025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1</x:v>
      </x:c>
      <x:c r="F256" t="str">
        <x:v>1</x:v>
      </x:c>
      <x:c r="G256" t="str">
        <x:v>04/09/2025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1</x:v>
      </x:c>
      <x:c r="F257" t="str">
        <x:v>1</x:v>
      </x:c>
      <x:c r="G257" t="str">
        <x:v>04/09/2025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1</x:v>
      </x:c>
      <x:c r="F258" t="str">
        <x:v>1</x:v>
      </x:c>
      <x:c r="G258" t="str">
        <x:v>04/09/2025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1</x:v>
      </x:c>
      <x:c r="F259" t="str">
        <x:v>1</x:v>
      </x:c>
      <x:c r="G259" t="str">
        <x:v>04/09/2025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1</x:v>
      </x:c>
      <x:c r="F260" t="str">
        <x:v>1</x:v>
      </x:c>
      <x:c r="G260" t="str">
        <x:v>04/09/2025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1</x:v>
      </x:c>
      <x:c r="F261" t="str">
        <x:v>1</x:v>
      </x:c>
      <x:c r="G261" t="str">
        <x:v>04/09/2025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1</x:v>
      </x:c>
      <x:c r="F262" t="str">
        <x:v>1</x:v>
      </x:c>
      <x:c r="G262" t="str">
        <x:v>04/09/2025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1</x:v>
      </x:c>
      <x:c r="F263" t="str">
        <x:v>1</x:v>
      </x:c>
      <x:c r="G263" t="str">
        <x:v>04/09/2025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1</x:v>
      </x:c>
      <x:c r="F264" t="str">
        <x:v>1</x:v>
      </x:c>
      <x:c r="G264" t="str">
        <x:v>04/09/2025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1</x:v>
      </x:c>
      <x:c r="F265" t="str">
        <x:v>1</x:v>
      </x:c>
      <x:c r="G265" t="str">
        <x:v>04/09/2025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1</x:v>
      </x:c>
      <x:c r="F266" t="str">
        <x:v>1</x:v>
      </x:c>
      <x:c r="G266" t="str">
        <x:v>04/09/2025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1</x:v>
      </x:c>
      <x:c r="F267" t="str">
        <x:v>1</x:v>
      </x:c>
      <x:c r="G267" t="str">
        <x:v>04/09/2025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1</x:v>
      </x:c>
      <x:c r="F268" t="str">
        <x:v>1</x:v>
      </x:c>
      <x:c r="G268" t="str">
        <x:v>04/09/2025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1</x:v>
      </x:c>
      <x:c r="F269" t="str">
        <x:v>1</x:v>
      </x:c>
      <x:c r="G269" t="str">
        <x:v>04/09/2025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1</x:v>
      </x:c>
      <x:c r="F270" t="str">
        <x:v>1</x:v>
      </x:c>
      <x:c r="G270" t="str">
        <x:v>04/09/2025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1</x:v>
      </x:c>
      <x:c r="F271" t="str">
        <x:v>1</x:v>
      </x:c>
      <x:c r="G271" t="str">
        <x:v>04/09/2025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1</x:v>
      </x:c>
      <x:c r="F272" t="str">
        <x:v>1</x:v>
      </x:c>
      <x:c r="G272" t="str">
        <x:v>04/09/2025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1</x:v>
      </x:c>
      <x:c r="F273" t="str">
        <x:v>1</x:v>
      </x:c>
      <x:c r="G273" t="str">
        <x:v>04/09/2025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1</x:v>
      </x:c>
      <x:c r="F274" t="str">
        <x:v>1</x:v>
      </x:c>
      <x:c r="G274" t="str">
        <x:v>04/09/2025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1</x:v>
      </x:c>
      <x:c r="F275" t="str">
        <x:v>1</x:v>
      </x:c>
      <x:c r="G275" t="str">
        <x:v>04/09/2025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1</x:v>
      </x:c>
      <x:c r="F276" t="str">
        <x:v>1</x:v>
      </x:c>
      <x:c r="G276" t="str">
        <x:v>04/09/2025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1</x:v>
      </x:c>
      <x:c r="F277" t="str">
        <x:v>1</x:v>
      </x:c>
      <x:c r="G277" t="str">
        <x:v>04/09/2025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1</x:v>
      </x:c>
      <x:c r="F278" t="str">
        <x:v>1</x:v>
      </x:c>
      <x:c r="G278" t="str">
        <x:v>04/09/2025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1</x:v>
      </x:c>
      <x:c r="F279" t="str">
        <x:v>1</x:v>
      </x:c>
      <x:c r="G279" t="str">
        <x:v>04/09/2025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1</x:v>
      </x:c>
      <x:c r="F280" t="str">
        <x:v>1</x:v>
      </x:c>
      <x:c r="G280" t="str">
        <x:v>04/09/2025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1</x:v>
      </x:c>
      <x:c r="F281" t="str">
        <x:v>1</x:v>
      </x:c>
      <x:c r="G281" t="str">
        <x:v>04/09/2025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1</x:v>
      </x:c>
      <x:c r="F282" t="str">
        <x:v>1</x:v>
      </x:c>
      <x:c r="G282" t="str">
        <x:v>04/09/2025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1</x:v>
      </x:c>
      <x:c r="F283" t="str">
        <x:v>1</x:v>
      </x:c>
      <x:c r="G283" t="str">
        <x:v>04/09/2025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1</x:v>
      </x:c>
      <x:c r="F284" t="str">
        <x:v>1</x:v>
      </x:c>
      <x:c r="G284" t="str">
        <x:v>04/09/2025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1</x:v>
      </x:c>
      <x:c r="F285" t="str">
        <x:v>1</x:v>
      </x:c>
      <x:c r="G285" t="str">
        <x:v>04/09/2025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1</x:v>
      </x:c>
      <x:c r="F286" t="str">
        <x:v>1</x:v>
      </x:c>
      <x:c r="G286" t="str">
        <x:v>04/09/2025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1</x:v>
      </x:c>
      <x:c r="F287" t="str">
        <x:v>1</x:v>
      </x:c>
      <x:c r="G287" t="str">
        <x:v>04/09/2025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1</x:v>
      </x:c>
      <x:c r="F288" t="str">
        <x:v>1</x:v>
      </x:c>
      <x:c r="G288" t="str">
        <x:v>04/09/2025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1</x:v>
      </x:c>
      <x:c r="F289" t="str">
        <x:v>1</x:v>
      </x:c>
      <x:c r="G289" t="str">
        <x:v>04/09/2025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1</x:v>
      </x:c>
      <x:c r="F290" t="str">
        <x:v>1</x:v>
      </x:c>
      <x:c r="G290" t="str">
        <x:v>04/09/2025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1</x:v>
      </x:c>
      <x:c r="F291" t="str">
        <x:v>1</x:v>
      </x:c>
      <x:c r="G291" t="str">
        <x:v>04/09/2025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1</x:v>
      </x:c>
      <x:c r="F292" t="str">
        <x:v>1</x:v>
      </x:c>
      <x:c r="G292" t="str">
        <x:v>04/09/2025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1</x:v>
      </x:c>
      <x:c r="F293" t="str">
        <x:v>1</x:v>
      </x:c>
      <x:c r="G293" t="str">
        <x:v>04/09/2025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1</x:v>
      </x:c>
      <x:c r="F294" t="str">
        <x:v>1</x:v>
      </x:c>
      <x:c r="G294" t="str">
        <x:v>04/09/2025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1</x:v>
      </x:c>
      <x:c r="F295" t="str">
        <x:v>1</x:v>
      </x:c>
      <x:c r="G295" t="str">
        <x:v>04/09/2025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1</x:v>
      </x:c>
      <x:c r="F296" t="str">
        <x:v>1</x:v>
      </x:c>
      <x:c r="G296" t="str">
        <x:v>04/09/2025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1</x:v>
      </x:c>
      <x:c r="F297" t="str">
        <x:v>1</x:v>
      </x:c>
      <x:c r="G297" t="str">
        <x:v>04/09/2025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1</x:v>
      </x:c>
      <x:c r="F298" t="str">
        <x:v>1</x:v>
      </x:c>
      <x:c r="G298" t="str">
        <x:v>04/09/2025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1</x:v>
      </x:c>
      <x:c r="F299" t="str">
        <x:v>1</x:v>
      </x:c>
      <x:c r="G299" t="str">
        <x:v>04/09/2025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1</x:v>
      </x:c>
      <x:c r="F300" t="str">
        <x:v>1</x:v>
      </x:c>
      <x:c r="G300" t="str">
        <x:v>04/09/2025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1</x:v>
      </x:c>
      <x:c r="F301" t="str">
        <x:v>1</x:v>
      </x:c>
      <x:c r="G301" t="str">
        <x:v>04/09/2025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1</x:v>
      </x:c>
      <x:c r="F302" t="str">
        <x:v>1</x:v>
      </x:c>
      <x:c r="G302" t="str">
        <x:v>04/09/2025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1</x:v>
      </x:c>
      <x:c r="F303" t="str">
        <x:v>1</x:v>
      </x:c>
      <x:c r="G303" t="str">
        <x:v>04/09/2025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1</x:v>
      </x:c>
      <x:c r="F304" t="str">
        <x:v>1</x:v>
      </x:c>
      <x:c r="G304" t="str">
        <x:v>04/09/2025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1</x:v>
      </x:c>
      <x:c r="F305" t="str">
        <x:v>1</x:v>
      </x:c>
      <x:c r="G305" t="str">
        <x:v>04/09/2025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1</x:v>
      </x:c>
      <x:c r="F306" t="str">
        <x:v>1</x:v>
      </x:c>
      <x:c r="G306" t="str">
        <x:v>04/09/2025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1</x:v>
      </x:c>
      <x:c r="F307" t="str">
        <x:v>1</x:v>
      </x:c>
      <x:c r="G307" t="str">
        <x:v>04/09/2025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1</x:v>
      </x:c>
      <x:c r="F308" t="str">
        <x:v>1</x:v>
      </x:c>
      <x:c r="G308" t="str">
        <x:v>04/09/2025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1</x:v>
      </x:c>
      <x:c r="F309" t="str">
        <x:v>1</x:v>
      </x:c>
      <x:c r="G309" t="str">
        <x:v>04/09/2025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1</x:v>
      </x:c>
      <x:c r="F310" t="str">
        <x:v>1</x:v>
      </x:c>
      <x:c r="G310" t="str">
        <x:v>04/09/2025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1</x:v>
      </x:c>
      <x:c r="F311" t="str">
        <x:v>1</x:v>
      </x:c>
      <x:c r="G311" t="str">
        <x:v>04/09/2025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1</x:v>
      </x:c>
      <x:c r="F312" t="str">
        <x:v>1</x:v>
      </x:c>
      <x:c r="G312" t="str">
        <x:v>04/09/2025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1</x:v>
      </x:c>
      <x:c r="F313" t="str">
        <x:v>1</x:v>
      </x:c>
      <x:c r="G313" t="str">
        <x:v>04/09/2025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1</x:v>
      </x:c>
      <x:c r="F314" t="str">
        <x:v>1</x:v>
      </x:c>
      <x:c r="G314" t="str">
        <x:v>04/09/2025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1</x:v>
      </x:c>
      <x:c r="F315" t="str">
        <x:v>1</x:v>
      </x:c>
      <x:c r="G315" t="str">
        <x:v>04/09/2025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1</x:v>
      </x:c>
      <x:c r="F316" t="str">
        <x:v>1</x:v>
      </x:c>
      <x:c r="G316" t="str">
        <x:v>04/09/2025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1</x:v>
      </x:c>
      <x:c r="F317" t="str">
        <x:v>1</x:v>
      </x:c>
      <x:c r="G317" t="str">
        <x:v>04/09/2025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1</x:v>
      </x:c>
      <x:c r="F318" t="str">
        <x:v>1</x:v>
      </x:c>
      <x:c r="G318" t="str">
        <x:v>04/09/2025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1</x:v>
      </x:c>
      <x:c r="F319" t="str">
        <x:v>1</x:v>
      </x:c>
      <x:c r="G319" t="str">
        <x:v>04/09/2025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1</x:v>
      </x:c>
      <x:c r="F320" t="str">
        <x:v>1</x:v>
      </x:c>
      <x:c r="G320" t="str">
        <x:v>04/09/2025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1</x:v>
      </x:c>
      <x:c r="F321" t="str">
        <x:v>1</x:v>
      </x:c>
      <x:c r="G321" t="str">
        <x:v>04/09/2025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1</x:v>
      </x:c>
      <x:c r="F322" t="str">
        <x:v>1</x:v>
      </x:c>
      <x:c r="G322" t="str">
        <x:v>04/09/2025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1</x:v>
      </x:c>
      <x:c r="F323" t="str">
        <x:v>1</x:v>
      </x:c>
      <x:c r="G323" t="str">
        <x:v>04/09/2025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1</x:v>
      </x:c>
      <x:c r="F324" t="str">
        <x:v>1</x:v>
      </x:c>
      <x:c r="G324" t="str">
        <x:v>04/09/2025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1</x:v>
      </x:c>
      <x:c r="F325" t="str">
        <x:v>1</x:v>
      </x:c>
      <x:c r="G325" t="str">
        <x:v>04/09/2025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1</x:v>
      </x:c>
      <x:c r="F326" t="str">
        <x:v>1</x:v>
      </x:c>
      <x:c r="G326" t="str">
        <x:v>04/09/2025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1</x:v>
      </x:c>
      <x:c r="F327" t="str">
        <x:v>1</x:v>
      </x:c>
      <x:c r="G327" t="str">
        <x:v>04/09/2025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1</x:v>
      </x:c>
      <x:c r="F328" t="str">
        <x:v>1</x:v>
      </x:c>
      <x:c r="G328" t="str">
        <x:v>04/09/2025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1</x:v>
      </x:c>
      <x:c r="F329" t="str">
        <x:v>1</x:v>
      </x:c>
      <x:c r="G329" t="str">
        <x:v>04/09/2025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1</x:v>
      </x:c>
      <x:c r="F330" t="str">
        <x:v>1</x:v>
      </x:c>
      <x:c r="G330" t="str">
        <x:v>04/09/2025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1</x:v>
      </x:c>
      <x:c r="F331" t="str">
        <x:v>1</x:v>
      </x:c>
      <x:c r="G331" t="str">
        <x:v>04/09/2025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1</x:v>
      </x:c>
      <x:c r="F332" t="str">
        <x:v>1</x:v>
      </x:c>
      <x:c r="G332" t="str">
        <x:v>04/09/2025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1</x:v>
      </x:c>
      <x:c r="F333" t="str">
        <x:v>1</x:v>
      </x:c>
      <x:c r="G333" t="str">
        <x:v>04/09/2025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1</x:v>
      </x:c>
      <x:c r="F334" t="str">
        <x:v>1</x:v>
      </x:c>
      <x:c r="G334" t="str">
        <x:v>04/09/2025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1</x:v>
      </x:c>
      <x:c r="F335" t="str">
        <x:v>1</x:v>
      </x:c>
      <x:c r="G335" t="str">
        <x:v>04/09/2025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1</x:v>
      </x:c>
      <x:c r="F336" t="str">
        <x:v>1</x:v>
      </x:c>
      <x:c r="G336" t="str">
        <x:v>04/09/2025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1</x:v>
      </x:c>
      <x:c r="F337" t="str">
        <x:v>1</x:v>
      </x:c>
      <x:c r="G337" t="str">
        <x:v>04/09/2025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1</x:v>
      </x:c>
      <x:c r="F338" t="str">
        <x:v>1</x:v>
      </x:c>
      <x:c r="G338" t="str">
        <x:v>04/09/2025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1</x:v>
      </x:c>
      <x:c r="F339" t="str">
        <x:v>1</x:v>
      </x:c>
      <x:c r="G339" t="str">
        <x:v>04/09/2025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1</x:v>
      </x:c>
      <x:c r="F340" t="str">
        <x:v>1</x:v>
      </x:c>
      <x:c r="G340" t="str">
        <x:v>04/09/2025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1</x:v>
      </x:c>
      <x:c r="F341" t="str">
        <x:v>1</x:v>
      </x:c>
      <x:c r="G341" t="str">
        <x:v>04/09/2025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1</x:v>
      </x:c>
      <x:c r="F342" t="str">
        <x:v>1</x:v>
      </x:c>
      <x:c r="G342" t="str">
        <x:v>04/09/2025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1</x:v>
      </x:c>
      <x:c r="F343" t="str">
        <x:v>1</x:v>
      </x:c>
      <x:c r="G343" t="str">
        <x:v>04/09/2025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1</x:v>
      </x:c>
      <x:c r="F344" t="str">
        <x:v>1</x:v>
      </x:c>
      <x:c r="G344" t="str">
        <x:v>04/09/2025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1</x:v>
      </x:c>
      <x:c r="F345" t="str">
        <x:v>1</x:v>
      </x:c>
      <x:c r="G345" t="str">
        <x:v>04/09/2025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1</x:v>
      </x:c>
      <x:c r="F346" t="str">
        <x:v>1</x:v>
      </x:c>
      <x:c r="G346" t="str">
        <x:v>04/09/2025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1</x:v>
      </x:c>
      <x:c r="F347" t="str">
        <x:v>1</x:v>
      </x:c>
      <x:c r="G347" t="str">
        <x:v>04/09/2025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1</x:v>
      </x:c>
      <x:c r="F348" t="str">
        <x:v>1</x:v>
      </x:c>
      <x:c r="G348" t="str">
        <x:v>04/09/2025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1</x:v>
      </x:c>
      <x:c r="F349" t="str">
        <x:v>1</x:v>
      </x:c>
      <x:c r="G349" t="str">
        <x:v>04/09/2025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1</x:v>
      </x:c>
      <x:c r="F350" t="str">
        <x:v>1</x:v>
      </x:c>
      <x:c r="G350" t="str">
        <x:v>04/09/2025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1</x:v>
      </x:c>
      <x:c r="F351" t="str">
        <x:v>1</x:v>
      </x:c>
      <x:c r="G351" t="str">
        <x:v>04/09/2025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1</x:v>
      </x:c>
      <x:c r="F352" t="str">
        <x:v>1</x:v>
      </x:c>
      <x:c r="G352" t="str">
        <x:v>04/09/2025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1</x:v>
      </x:c>
      <x:c r="F353" t="str">
        <x:v>1</x:v>
      </x:c>
      <x:c r="G353" t="str">
        <x:v>04/09/2025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1</x:v>
      </x:c>
      <x:c r="F354" t="str">
        <x:v>1</x:v>
      </x:c>
      <x:c r="G354" t="str">
        <x:v>04/09/2025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1</x:v>
      </x:c>
      <x:c r="F355" t="str">
        <x:v>1</x:v>
      </x:c>
      <x:c r="G355" t="str">
        <x:v>04/09/2025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1</x:v>
      </x:c>
      <x:c r="F356" t="str">
        <x:v>1</x:v>
      </x:c>
      <x:c r="G356" t="str">
        <x:v>04/09/2025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1</x:v>
      </x:c>
      <x:c r="F357" t="str">
        <x:v>1</x:v>
      </x:c>
      <x:c r="G357" t="str">
        <x:v>04/09/2025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1</x:v>
      </x:c>
      <x:c r="F358" t="str">
        <x:v>1</x:v>
      </x:c>
      <x:c r="G358" t="str">
        <x:v>04/09/2025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1</x:v>
      </x:c>
      <x:c r="F359" t="str">
        <x:v>1</x:v>
      </x:c>
      <x:c r="G359" t="str">
        <x:v>04/09/2025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1</x:v>
      </x:c>
      <x:c r="F360" t="str">
        <x:v>1</x:v>
      </x:c>
      <x:c r="G360" t="str">
        <x:v>04/09/2025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1</x:v>
      </x:c>
      <x:c r="F361" t="str">
        <x:v>1</x:v>
      </x:c>
      <x:c r="G361" t="str">
        <x:v>04/09/2025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1</x:v>
      </x:c>
      <x:c r="F362" t="str">
        <x:v>1</x:v>
      </x:c>
      <x:c r="G362" t="str">
        <x:v>04/09/2025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1</x:v>
      </x:c>
      <x:c r="F363" t="str">
        <x:v>1</x:v>
      </x:c>
      <x:c r="G363" t="str">
        <x:v>04/09/2025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1</x:v>
      </x:c>
      <x:c r="F364" t="str">
        <x:v>1</x:v>
      </x:c>
      <x:c r="G364" t="str">
        <x:v>04/09/2025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1</x:v>
      </x:c>
      <x:c r="F365" t="str">
        <x:v>1</x:v>
      </x:c>
      <x:c r="G365" t="str">
        <x:v>04/09/2025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1</x:v>
      </x:c>
      <x:c r="F366" t="str">
        <x:v>1</x:v>
      </x:c>
      <x:c r="G366" t="str">
        <x:v>04/09/2025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1</x:v>
      </x:c>
      <x:c r="F367" t="str">
        <x:v>1</x:v>
      </x:c>
      <x:c r="G367" t="str">
        <x:v>04/09/2025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1</x:v>
      </x:c>
      <x:c r="F368" t="str">
        <x:v>1</x:v>
      </x:c>
      <x:c r="G368" t="str">
        <x:v>04/09/2025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1</x:v>
      </x:c>
      <x:c r="F369" t="str">
        <x:v>1</x:v>
      </x:c>
      <x:c r="G369" t="str">
        <x:v>04/09/2025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1</x:v>
      </x:c>
      <x:c r="F370" t="str">
        <x:v>1</x:v>
      </x:c>
      <x:c r="G370" t="str">
        <x:v>04/09/2025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1</x:v>
      </x:c>
      <x:c r="F371" t="str">
        <x:v>1</x:v>
      </x:c>
      <x:c r="G371" t="str">
        <x:v>04/09/2025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1</x:v>
      </x:c>
      <x:c r="F372" t="str">
        <x:v>1</x:v>
      </x:c>
      <x:c r="G372" t="str">
        <x:v>04/09/2025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1</x:v>
      </x:c>
      <x:c r="F373" t="str">
        <x:v>1</x:v>
      </x:c>
      <x:c r="G373" t="str">
        <x:v>04/09/2025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1</x:v>
      </x:c>
      <x:c r="F374" t="str">
        <x:v>1</x:v>
      </x:c>
      <x:c r="G374" t="str">
        <x:v>04/09/2025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1</x:v>
      </x:c>
      <x:c r="F375" t="str">
        <x:v>1</x:v>
      </x:c>
      <x:c r="G375" t="str">
        <x:v>04/09/2025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1</x:v>
      </x:c>
      <x:c r="F376" t="str">
        <x:v>1</x:v>
      </x:c>
      <x:c r="G376" t="str">
        <x:v>04/09/2025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1</x:v>
      </x:c>
      <x:c r="F377" t="str">
        <x:v>1</x:v>
      </x:c>
      <x:c r="G377" t="str">
        <x:v>04/09/2025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1</x:v>
      </x:c>
      <x:c r="F378" t="str">
        <x:v>1</x:v>
      </x:c>
      <x:c r="G378" t="str">
        <x:v>04/09/2025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1</x:v>
      </x:c>
      <x:c r="F379" t="str">
        <x:v>1</x:v>
      </x:c>
      <x:c r="G379" t="str">
        <x:v>04/09/2025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1</x:v>
      </x:c>
      <x:c r="F380" t="str">
        <x:v>1</x:v>
      </x:c>
      <x:c r="G380" t="str">
        <x:v>04/09/2025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1</x:v>
      </x:c>
      <x:c r="F381" t="str">
        <x:v>1</x:v>
      </x:c>
      <x:c r="G381" t="str">
        <x:v>04/09/2025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1</x:v>
      </x:c>
      <x:c r="F382" t="str">
        <x:v>1</x:v>
      </x:c>
      <x:c r="G382" t="str">
        <x:v>04/09/2025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1</x:v>
      </x:c>
      <x:c r="F383" t="str">
        <x:v>1</x:v>
      </x:c>
      <x:c r="G383" t="str">
        <x:v>04/09/2025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1</x:v>
      </x:c>
      <x:c r="F384" t="str">
        <x:v>1</x:v>
      </x:c>
      <x:c r="G384" t="str">
        <x:v>04/09/2025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1</x:v>
      </x:c>
      <x:c r="F385" t="str">
        <x:v>1</x:v>
      </x:c>
      <x:c r="G385" t="str">
        <x:v>04/09/2025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1</x:v>
      </x:c>
      <x:c r="F386" t="str">
        <x:v>1</x:v>
      </x:c>
      <x:c r="G386" t="str">
        <x:v>04/09/2025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1</x:v>
      </x:c>
      <x:c r="F387" t="str">
        <x:v>1</x:v>
      </x:c>
      <x:c r="G387" t="str">
        <x:v>04/09/2025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1</x:v>
      </x:c>
      <x:c r="F388" t="str">
        <x:v>1</x:v>
      </x:c>
      <x:c r="G388" t="str">
        <x:v>04/09/2025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1</x:v>
      </x:c>
      <x:c r="F389" t="str">
        <x:v>1</x:v>
      </x:c>
      <x:c r="G389" t="str">
        <x:v>04/09/2025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1</x:v>
      </x:c>
      <x:c r="F390" t="str">
        <x:v>1</x:v>
      </x:c>
      <x:c r="G390" t="str">
        <x:v>04/09/2025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1</x:v>
      </x:c>
      <x:c r="F391" t="str">
        <x:v>1</x:v>
      </x:c>
      <x:c r="G391" t="str">
        <x:v>04/09/2025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1</x:v>
      </x:c>
      <x:c r="F392" t="str">
        <x:v>1</x:v>
      </x:c>
      <x:c r="G392" t="str">
        <x:v>04/09/2025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1</x:v>
      </x:c>
      <x:c r="F393" t="str">
        <x:v>1</x:v>
      </x:c>
      <x:c r="G393" t="str">
        <x:v>04/09/2025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1</x:v>
      </x:c>
      <x:c r="F394" t="str">
        <x:v>1</x:v>
      </x:c>
      <x:c r="G394" t="str">
        <x:v>04/09/2025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1</x:v>
      </x:c>
      <x:c r="F395" t="str">
        <x:v>1</x:v>
      </x:c>
      <x:c r="G395" t="str">
        <x:v>04/09/2025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1</x:v>
      </x:c>
      <x:c r="F396" t="str">
        <x:v>1</x:v>
      </x:c>
      <x:c r="G396" t="str">
        <x:v>04/09/2025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1</x:v>
      </x:c>
      <x:c r="F397" t="str">
        <x:v>1</x:v>
      </x:c>
      <x:c r="G397" t="str">
        <x:v>04/09/2025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1</x:v>
      </x:c>
      <x:c r="F398" t="str">
        <x:v>1</x:v>
      </x:c>
      <x:c r="G398" t="str">
        <x:v>04/09/2025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1</x:v>
      </x:c>
      <x:c r="F399" t="str">
        <x:v>1</x:v>
      </x:c>
      <x:c r="G399" t="str">
        <x:v>04/09/2025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1</x:v>
      </x:c>
      <x:c r="F400" t="str">
        <x:v>1</x:v>
      </x:c>
      <x:c r="G400" t="str">
        <x:v>04/09/2025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1</x:v>
      </x:c>
      <x:c r="F401" t="str">
        <x:v>1</x:v>
      </x:c>
      <x:c r="G401" t="str">
        <x:v>04/09/2025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1</x:v>
      </x:c>
      <x:c r="F402" t="str">
        <x:v>1</x:v>
      </x:c>
      <x:c r="G402" t="str">
        <x:v>04/09/2025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1</x:v>
      </x:c>
      <x:c r="F403" t="str">
        <x:v>1</x:v>
      </x:c>
      <x:c r="G403" t="str">
        <x:v>04/09/2025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1</x:v>
      </x:c>
      <x:c r="F404" t="str">
        <x:v>1</x:v>
      </x:c>
      <x:c r="G404" t="str">
        <x:v>04/09/2025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1</x:v>
      </x:c>
      <x:c r="F405" t="str">
        <x:v>1</x:v>
      </x:c>
      <x:c r="G405" t="str">
        <x:v>04/09/2025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1</x:v>
      </x:c>
      <x:c r="F406" t="str">
        <x:v>1</x:v>
      </x:c>
      <x:c r="G406" t="str">
        <x:v>04/09/2025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1</x:v>
      </x:c>
      <x:c r="F407" t="str">
        <x:v>1</x:v>
      </x:c>
      <x:c r="G407" t="str">
        <x:v>04/09/2025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1</x:v>
      </x:c>
      <x:c r="F408" t="str">
        <x:v>1</x:v>
      </x:c>
      <x:c r="G408" t="str">
        <x:v>04/09/2025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1</x:v>
      </x:c>
      <x:c r="F409" t="str">
        <x:v>1</x:v>
      </x:c>
      <x:c r="G409" t="str">
        <x:v>04/09/2025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1</x:v>
      </x:c>
      <x:c r="F410" t="str">
        <x:v>1</x:v>
      </x:c>
      <x:c r="G410" t="str">
        <x:v>04/09/2025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1</x:v>
      </x:c>
      <x:c r="F411" t="str">
        <x:v>1</x:v>
      </x:c>
      <x:c r="G411" t="str">
        <x:v>04/09/2025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1</x:v>
      </x:c>
      <x:c r="F412" t="str">
        <x:v>1</x:v>
      </x:c>
      <x:c r="G412" t="str">
        <x:v>04/09/2025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1</x:v>
      </x:c>
      <x:c r="F413" t="str">
        <x:v>1</x:v>
      </x:c>
      <x:c r="G413" t="str">
        <x:v>04/09/2025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1</x:v>
      </x:c>
      <x:c r="F414" t="str">
        <x:v>1</x:v>
      </x:c>
      <x:c r="G414" t="str">
        <x:v>04/09/2025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1</x:v>
      </x:c>
      <x:c r="F415" t="str">
        <x:v>1</x:v>
      </x:c>
      <x:c r="G415" t="str">
        <x:v>04/09/2025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1</x:v>
      </x:c>
      <x:c r="F416" t="str">
        <x:v>1</x:v>
      </x:c>
      <x:c r="G416" t="str">
        <x:v>04/09/2025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1</x:v>
      </x:c>
      <x:c r="F417" t="str">
        <x:v>1</x:v>
      </x:c>
      <x:c r="G417" t="str">
        <x:v>04/09/2025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1</x:v>
      </x:c>
      <x:c r="F418" t="str">
        <x:v>1</x:v>
      </x:c>
      <x:c r="G418" t="str">
        <x:v>04/09/2025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1</x:v>
      </x:c>
      <x:c r="F419" t="str">
        <x:v>1</x:v>
      </x:c>
      <x:c r="G419" t="str">
        <x:v>04/09/2025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1</x:v>
      </x:c>
      <x:c r="F420" t="str">
        <x:v>1</x:v>
      </x:c>
      <x:c r="G420" t="str">
        <x:v>04/09/2025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1</x:v>
      </x:c>
      <x:c r="F421" t="str">
        <x:v>1</x:v>
      </x:c>
      <x:c r="G421" t="str">
        <x:v>04/09/2025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1</x:v>
      </x:c>
      <x:c r="F422" t="str">
        <x:v>1</x:v>
      </x:c>
      <x:c r="G422" t="str">
        <x:v>04/09/2025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1</x:v>
      </x:c>
      <x:c r="F423" t="str">
        <x:v>1</x:v>
      </x:c>
      <x:c r="G423" t="str">
        <x:v>04/09/2025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1</x:v>
      </x:c>
      <x:c r="F424" t="str">
        <x:v>1</x:v>
      </x:c>
      <x:c r="G424" t="str">
        <x:v>04/09/2025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1</x:v>
      </x:c>
      <x:c r="F425" t="str">
        <x:v>1</x:v>
      </x:c>
      <x:c r="G425" t="str">
        <x:v>04/09/2025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1</x:v>
      </x:c>
      <x:c r="F426" t="str">
        <x:v>1</x:v>
      </x:c>
      <x:c r="G426" t="str">
        <x:v>04/09/2025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1</x:v>
      </x:c>
      <x:c r="F427" t="str">
        <x:v>1</x:v>
      </x:c>
      <x:c r="G427" t="str">
        <x:v>04/09/2025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1</x:v>
      </x:c>
      <x:c r="F428" t="str">
        <x:v>1</x:v>
      </x:c>
      <x:c r="G428" t="str">
        <x:v>04/09/2025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1</x:v>
      </x:c>
      <x:c r="F429" t="str">
        <x:v>1</x:v>
      </x:c>
      <x:c r="G429" t="str">
        <x:v>04/09/2025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1</x:v>
      </x:c>
      <x:c r="F430" t="str">
        <x:v>1</x:v>
      </x:c>
      <x:c r="G430" t="str">
        <x:v>04/09/2025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1</x:v>
      </x:c>
      <x:c r="F431" t="str">
        <x:v>1</x:v>
      </x:c>
      <x:c r="G431" t="str">
        <x:v>04/09/2025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1</x:v>
      </x:c>
      <x:c r="F432" t="str">
        <x:v>1</x:v>
      </x:c>
      <x:c r="G432" t="str">
        <x:v>04/09/2025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1</x:v>
      </x:c>
      <x:c r="F433" t="str">
        <x:v>1</x:v>
      </x:c>
      <x:c r="G433" t="str">
        <x:v>04/09/2025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1</x:v>
      </x:c>
      <x:c r="F434" t="str">
        <x:v>1</x:v>
      </x:c>
      <x:c r="G434" t="str">
        <x:v>04/09/2025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1</x:v>
      </x:c>
      <x:c r="F435" t="str">
        <x:v>1</x:v>
      </x:c>
      <x:c r="G435" t="str">
        <x:v>04/09/2025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1</x:v>
      </x:c>
      <x:c r="F436" t="str">
        <x:v>1</x:v>
      </x:c>
      <x:c r="G436" t="str">
        <x:v>04/09/2025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1</x:v>
      </x:c>
      <x:c r="F437" t="str">
        <x:v>1</x:v>
      </x:c>
      <x:c r="G437" t="str">
        <x:v>04/09/2025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1</x:v>
      </x:c>
      <x:c r="F438" t="str">
        <x:v>1</x:v>
      </x:c>
      <x:c r="G438" t="str">
        <x:v>04/09/2025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1</x:v>
      </x:c>
      <x:c r="F439" t="str">
        <x:v>1</x:v>
      </x:c>
      <x:c r="G439" t="str">
        <x:v>04/09/2025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1</x:v>
      </x:c>
      <x:c r="F440" t="str">
        <x:v>1</x:v>
      </x:c>
      <x:c r="G440" t="str">
        <x:v>04/09/2025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1</x:v>
      </x:c>
      <x:c r="F441" t="str">
        <x:v>1</x:v>
      </x:c>
      <x:c r="G441" t="str">
        <x:v>04/09/2025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1</x:v>
      </x:c>
      <x:c r="F442" t="str">
        <x:v>1</x:v>
      </x:c>
      <x:c r="G442" t="str">
        <x:v>04/09/2025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1</x:v>
      </x:c>
      <x:c r="F443" t="str">
        <x:v>1</x:v>
      </x:c>
      <x:c r="G443" t="str">
        <x:v>04/09/2025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1</x:v>
      </x:c>
      <x:c r="F444" t="str">
        <x:v>1</x:v>
      </x:c>
      <x:c r="G444" t="str">
        <x:v>04/09/2025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1</x:v>
      </x:c>
      <x:c r="F445" t="str">
        <x:v>1</x:v>
      </x:c>
      <x:c r="G445" t="str">
        <x:v>04/09/2025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1</x:v>
      </x:c>
      <x:c r="F446" t="str">
        <x:v>1</x:v>
      </x:c>
      <x:c r="G446" t="str">
        <x:v>04/09/2025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1</x:v>
      </x:c>
      <x:c r="F447" t="str">
        <x:v>1</x:v>
      </x:c>
      <x:c r="G447" t="str">
        <x:v>04/09/2025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1</x:v>
      </x:c>
      <x:c r="F448" t="str">
        <x:v>1</x:v>
      </x:c>
      <x:c r="G448" t="str">
        <x:v>04/09/2025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1</x:v>
      </x:c>
      <x:c r="F449" t="str">
        <x:v>1</x:v>
      </x:c>
      <x:c r="G449" t="str">
        <x:v>04/09/2025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1</x:v>
      </x:c>
      <x:c r="F450" t="str">
        <x:v>1</x:v>
      </x:c>
      <x:c r="G450" t="str">
        <x:v>04/09/2025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1</x:v>
      </x:c>
      <x:c r="F451" t="str">
        <x:v>1</x:v>
      </x:c>
      <x:c r="G451" t="str">
        <x:v>04/09/2025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1</x:v>
      </x:c>
      <x:c r="F452" t="str">
        <x:v>1</x:v>
      </x:c>
      <x:c r="G452" t="str">
        <x:v>04/09/2025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1</x:v>
      </x:c>
      <x:c r="F453" t="str">
        <x:v>1</x:v>
      </x:c>
      <x:c r="G453" t="str">
        <x:v>04/09/2025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1</x:v>
      </x:c>
      <x:c r="F454" t="str">
        <x:v>1</x:v>
      </x:c>
      <x:c r="G454" t="str">
        <x:v>04/09/2025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1</x:v>
      </x:c>
      <x:c r="F455" t="str">
        <x:v>1</x:v>
      </x:c>
      <x:c r="G455" t="str">
        <x:v>04/09/2025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1</x:v>
      </x:c>
      <x:c r="F456" t="str">
        <x:v>1</x:v>
      </x:c>
      <x:c r="G456" t="str">
        <x:v>04/09/2025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1</x:v>
      </x:c>
      <x:c r="F457" t="str">
        <x:v>1</x:v>
      </x:c>
      <x:c r="G457" t="str">
        <x:v>04/09/2025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1</x:v>
      </x:c>
      <x:c r="F458" t="str">
        <x:v>1</x:v>
      </x:c>
      <x:c r="G458" t="str">
        <x:v>04/09/2025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1</x:v>
      </x:c>
      <x:c r="F459" t="str">
        <x:v>1</x:v>
      </x:c>
      <x:c r="G459" t="str">
        <x:v>04/09/2025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1</x:v>
      </x:c>
      <x:c r="F460" t="str">
        <x:v>1</x:v>
      </x:c>
      <x:c r="G460" t="str">
        <x:v>04/09/2025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1</x:v>
      </x:c>
      <x:c r="F461" t="str">
        <x:v>1</x:v>
      </x:c>
      <x:c r="G461" t="str">
        <x:v>04/09/2025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1</x:v>
      </x:c>
      <x:c r="F462" t="str">
        <x:v>1</x:v>
      </x:c>
      <x:c r="G462" t="str">
        <x:v>04/09/2025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1</x:v>
      </x:c>
      <x:c r="F463" t="str">
        <x:v>1</x:v>
      </x:c>
      <x:c r="G463" t="str">
        <x:v>04/09/2025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1</x:v>
      </x:c>
      <x:c r="F464" t="str">
        <x:v>1</x:v>
      </x:c>
      <x:c r="G464" t="str">
        <x:v>04/09/2025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1</x:v>
      </x:c>
      <x:c r="F465" t="str">
        <x:v>1</x:v>
      </x:c>
      <x:c r="G465" t="str">
        <x:v>04/09/2025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1</x:v>
      </x:c>
      <x:c r="F466" t="str">
        <x:v>1</x:v>
      </x:c>
      <x:c r="G466" t="str">
        <x:v>04/09/2025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1</x:v>
      </x:c>
      <x:c r="F467" t="str">
        <x:v>1</x:v>
      </x:c>
      <x:c r="G467" t="str">
        <x:v>04/09/2025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1</x:v>
      </x:c>
      <x:c r="F468" t="str">
        <x:v>1</x:v>
      </x:c>
      <x:c r="G468" t="str">
        <x:v>04/09/2025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1</x:v>
      </x:c>
      <x:c r="F469" t="str">
        <x:v>1</x:v>
      </x:c>
      <x:c r="G469" t="str">
        <x:v>04/09/2025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1</x:v>
      </x:c>
      <x:c r="F470" t="str">
        <x:v>1</x:v>
      </x:c>
      <x:c r="G470" t="str">
        <x:v>04/09/2025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1</x:v>
      </x:c>
      <x:c r="F471" t="str">
        <x:v>1</x:v>
      </x:c>
      <x:c r="G471" t="str">
        <x:v>04/09/2025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1</x:v>
      </x:c>
      <x:c r="F472" t="str">
        <x:v>1</x:v>
      </x:c>
      <x:c r="G472" t="str">
        <x:v>04/09/2025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1</x:v>
      </x:c>
      <x:c r="F473" t="str">
        <x:v>1</x:v>
      </x:c>
      <x:c r="G473" t="str">
        <x:v>04/09/2025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1</x:v>
      </x:c>
      <x:c r="F474" t="str">
        <x:v>1</x:v>
      </x:c>
      <x:c r="G474" t="str">
        <x:v>04/09/2025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1</x:v>
      </x:c>
      <x:c r="F475" t="str">
        <x:v>1</x:v>
      </x:c>
      <x:c r="G475" t="str">
        <x:v>04/09/2025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1</x:v>
      </x:c>
      <x:c r="F476" t="str">
        <x:v>1</x:v>
      </x:c>
      <x:c r="G476" t="str">
        <x:v>04/09/2025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1</x:v>
      </x:c>
      <x:c r="F477" t="str">
        <x:v>1</x:v>
      </x:c>
      <x:c r="G477" t="str">
        <x:v>04/09/2025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1</x:v>
      </x:c>
      <x:c r="F478" t="str">
        <x:v>1</x:v>
      </x:c>
      <x:c r="G478" t="str">
        <x:v>04/09/2025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1</x:v>
      </x:c>
      <x:c r="F479" t="str">
        <x:v>1</x:v>
      </x:c>
      <x:c r="G479" t="str">
        <x:v>04/09/2025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1</x:v>
      </x:c>
      <x:c r="F480" t="str">
        <x:v>1</x:v>
      </x:c>
      <x:c r="G480" t="str">
        <x:v>04/09/2025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1</x:v>
      </x:c>
      <x:c r="F481" t="str">
        <x:v>1</x:v>
      </x:c>
      <x:c r="G481" t="str">
        <x:v>04/09/2025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1</x:v>
      </x:c>
      <x:c r="F482" t="str">
        <x:v>1</x:v>
      </x:c>
      <x:c r="G482" t="str">
        <x:v>04/09/2025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1</x:v>
      </x:c>
      <x:c r="F483" t="str">
        <x:v>1</x:v>
      </x:c>
      <x:c r="G483" t="str">
        <x:v>04/09/2025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1</x:v>
      </x:c>
      <x:c r="F484" t="str">
        <x:v>1</x:v>
      </x:c>
      <x:c r="G484" t="str">
        <x:v>04/09/2025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1</x:v>
      </x:c>
      <x:c r="F485" t="str">
        <x:v>1</x:v>
      </x:c>
      <x:c r="G485" t="str">
        <x:v>04/09/2025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1</x:v>
      </x:c>
      <x:c r="F486" t="str">
        <x:v>1</x:v>
      </x:c>
      <x:c r="G486" t="str">
        <x:v>04/09/2025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1</x:v>
      </x:c>
      <x:c r="F487" t="str">
        <x:v>1</x:v>
      </x:c>
      <x:c r="G487" t="str">
        <x:v>04/09/2025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1</x:v>
      </x:c>
      <x:c r="F488" t="str">
        <x:v>1</x:v>
      </x:c>
      <x:c r="G488" t="str">
        <x:v>04/09/2025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1</x:v>
      </x:c>
      <x:c r="F489" t="str">
        <x:v>1</x:v>
      </x:c>
      <x:c r="G489" t="str">
        <x:v>04/09/2025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1</x:v>
      </x:c>
      <x:c r="F490" t="str">
        <x:v>1</x:v>
      </x:c>
      <x:c r="G490" t="str">
        <x:v>04/09/2025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1</x:v>
      </x:c>
      <x:c r="F491" t="str">
        <x:v>1</x:v>
      </x:c>
      <x:c r="G491" t="str">
        <x:v>04/09/2025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1</x:v>
      </x:c>
      <x:c r="F492" t="str">
        <x:v>1</x:v>
      </x:c>
      <x:c r="G492" t="str">
        <x:v>04/09/2025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1</x:v>
      </x:c>
      <x:c r="F493" t="str">
        <x:v>1</x:v>
      </x:c>
      <x:c r="G493" t="str">
        <x:v>04/09/2025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1</x:v>
      </x:c>
      <x:c r="F494" t="str">
        <x:v>1</x:v>
      </x:c>
      <x:c r="G494" t="str">
        <x:v>04/09/2025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1</x:v>
      </x:c>
      <x:c r="F495" t="str">
        <x:v>1</x:v>
      </x:c>
      <x:c r="G495" t="str">
        <x:v>04/09/2025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1</x:v>
      </x:c>
      <x:c r="F496" t="str">
        <x:v>1</x:v>
      </x:c>
      <x:c r="G496" t="str">
        <x:v>04/09/2025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1</x:v>
      </x:c>
      <x:c r="F497" t="str">
        <x:v>1</x:v>
      </x:c>
      <x:c r="G497" t="str">
        <x:v>04/09/2025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1</x:v>
      </x:c>
      <x:c r="F498" t="str">
        <x:v>1</x:v>
      </x:c>
      <x:c r="G498" t="str">
        <x:v>04/09/2025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1</x:v>
      </x:c>
      <x:c r="F499" t="str">
        <x:v>1</x:v>
      </x:c>
      <x:c r="G499" t="str">
        <x:v>04/09/2025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1</x:v>
      </x:c>
      <x:c r="F500" t="str">
        <x:v>1</x:v>
      </x:c>
      <x:c r="G500" t="str">
        <x:v>04/09/2025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1</x:v>
      </x:c>
      <x:c r="F501" t="str">
        <x:v>1</x:v>
      </x:c>
      <x:c r="G501" t="str">
        <x:v>04/09/2025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1</x:v>
      </x:c>
      <x:c r="F502" t="str">
        <x:v>1</x:v>
      </x:c>
      <x:c r="G502" t="str">
        <x:v>04/09/2025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1</x:v>
      </x:c>
      <x:c r="F503" t="str">
        <x:v>1</x:v>
      </x:c>
      <x:c r="G503" t="str">
        <x:v>04/09/2025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1</x:v>
      </x:c>
      <x:c r="F504" t="str">
        <x:v>1</x:v>
      </x:c>
      <x:c r="G504" t="str">
        <x:v>04/09/2025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1</x:v>
      </x:c>
      <x:c r="F505" t="str">
        <x:v>1</x:v>
      </x:c>
      <x:c r="G505" t="str">
        <x:v>04/09/2025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1</x:v>
      </x:c>
      <x:c r="F506" t="str">
        <x:v>1</x:v>
      </x:c>
      <x:c r="G506" t="str">
        <x:v>04/09/2025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1</x:v>
      </x:c>
      <x:c r="F507" t="str">
        <x:v>1</x:v>
      </x:c>
      <x:c r="G507" t="str">
        <x:v>04/09/2025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1</x:v>
      </x:c>
      <x:c r="F508" t="str">
        <x:v>1</x:v>
      </x:c>
      <x:c r="G508" t="str">
        <x:v>04/09/2025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1</x:v>
      </x:c>
      <x:c r="F509" t="str">
        <x:v>1</x:v>
      </x:c>
      <x:c r="G509" t="str">
        <x:v>04/09/2025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1</x:v>
      </x:c>
      <x:c r="F510" t="str">
        <x:v>1</x:v>
      </x:c>
      <x:c r="G510" t="str">
        <x:v>04/09/2025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1</x:v>
      </x:c>
      <x:c r="F511" t="str">
        <x:v>1</x:v>
      </x:c>
      <x:c r="G511" t="str">
        <x:v>04/09/2025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1</x:v>
      </x:c>
      <x:c r="F512" t="str">
        <x:v>1</x:v>
      </x:c>
      <x:c r="G512" t="str">
        <x:v>04/09/2025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1</x:v>
      </x:c>
      <x:c r="F513" t="str">
        <x:v>1</x:v>
      </x:c>
      <x:c r="G513" t="str">
        <x:v>04/09/2025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1</x:v>
      </x:c>
      <x:c r="F514" t="str">
        <x:v>1</x:v>
      </x:c>
      <x:c r="G514" t="str">
        <x:v>04/09/2025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1</x:v>
      </x:c>
      <x:c r="F515" t="str">
        <x:v>1</x:v>
      </x:c>
      <x:c r="G515" t="str">
        <x:v>04/09/2025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1</x:v>
      </x:c>
      <x:c r="F516" t="str">
        <x:v>1</x:v>
      </x:c>
      <x:c r="G516" t="str">
        <x:v>04/09/2025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1</x:v>
      </x:c>
      <x:c r="F517" t="str">
        <x:v>1</x:v>
      </x:c>
      <x:c r="G517" t="str">
        <x:v>04/09/2025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1</x:v>
      </x:c>
      <x:c r="F518" t="str">
        <x:v>1</x:v>
      </x:c>
      <x:c r="G518" t="str">
        <x:v>04/09/2025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1</x:v>
      </x:c>
      <x:c r="F519" t="str">
        <x:v>1</x:v>
      </x:c>
      <x:c r="G519" t="str">
        <x:v>04/09/2025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1</x:v>
      </x:c>
      <x:c r="F520" t="str">
        <x:v>1</x:v>
      </x:c>
      <x:c r="G520" t="str">
        <x:v>04/09/2025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1</x:v>
      </x:c>
      <x:c r="F521" t="str">
        <x:v>1</x:v>
      </x:c>
      <x:c r="G521" t="str">
        <x:v>04/09/2025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1</x:v>
      </x:c>
      <x:c r="F522" t="str">
        <x:v>1</x:v>
      </x:c>
      <x:c r="G522" t="str">
        <x:v>04/09/2025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1</x:v>
      </x:c>
      <x:c r="F523" t="str">
        <x:v>1</x:v>
      </x:c>
      <x:c r="G523" t="str">
        <x:v>04/09/2025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1</x:v>
      </x:c>
      <x:c r="F524" t="str">
        <x:v>1</x:v>
      </x:c>
      <x:c r="G524" t="str">
        <x:v>04/09/2025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1</x:v>
      </x:c>
      <x:c r="F525" t="str">
        <x:v>1</x:v>
      </x:c>
      <x:c r="G525" t="str">
        <x:v>04/09/2025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1</x:v>
      </x:c>
      <x:c r="F526" t="str">
        <x:v>1</x:v>
      </x:c>
      <x:c r="G526" t="str">
        <x:v>04/09/2025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1</x:v>
      </x:c>
      <x:c r="F527" t="str">
        <x:v>1</x:v>
      </x:c>
      <x:c r="G527" t="str">
        <x:v>04/09/2025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1</x:v>
      </x:c>
      <x:c r="F528" t="str">
        <x:v>1</x:v>
      </x:c>
      <x:c r="G528" t="str">
        <x:v>04/09/2025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1</x:v>
      </x:c>
      <x:c r="F529" t="str">
        <x:v>1</x:v>
      </x:c>
      <x:c r="G529" t="str">
        <x:v>04/09/2025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1</x:v>
      </x:c>
      <x:c r="F530" t="str">
        <x:v>1</x:v>
      </x:c>
      <x:c r="G530" t="str">
        <x:v>04/09/2025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1</x:v>
      </x:c>
      <x:c r="F531" t="str">
        <x:v>1</x:v>
      </x:c>
      <x:c r="G531" t="str">
        <x:v>04/09/2025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1</x:v>
      </x:c>
      <x:c r="F532" t="str">
        <x:v>1</x:v>
      </x:c>
      <x:c r="G532" t="str">
        <x:v>04/09/2025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1</x:v>
      </x:c>
      <x:c r="F533" t="str">
        <x:v>1</x:v>
      </x:c>
      <x:c r="G533" t="str">
        <x:v>04/09/2025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1</x:v>
      </x:c>
      <x:c r="F534" t="str">
        <x:v>1</x:v>
      </x:c>
      <x:c r="G534" t="str">
        <x:v>04/09/2025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1</x:v>
      </x:c>
      <x:c r="F535" t="str">
        <x:v>1</x:v>
      </x:c>
      <x:c r="G535" t="str">
        <x:v>04/09/2025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1</x:v>
      </x:c>
      <x:c r="F536" t="str">
        <x:v>1</x:v>
      </x:c>
      <x:c r="G536" t="str">
        <x:v>04/09/2025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1</x:v>
      </x:c>
      <x:c r="F537" t="str">
        <x:v>1</x:v>
      </x:c>
      <x:c r="G537" t="str">
        <x:v>04/09/2025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1</x:v>
      </x:c>
      <x:c r="F538" t="str">
        <x:v>1</x:v>
      </x:c>
      <x:c r="G538" t="str">
        <x:v>04/09/2025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1</x:v>
      </x:c>
      <x:c r="F539" t="str">
        <x:v>1</x:v>
      </x:c>
      <x:c r="G539" t="str">
        <x:v>04/09/2025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1</x:v>
      </x:c>
      <x:c r="F540" t="str">
        <x:v>1</x:v>
      </x:c>
      <x:c r="G540" t="str">
        <x:v>04/09/2025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1</x:v>
      </x:c>
      <x:c r="F541" t="str">
        <x:v>1</x:v>
      </x:c>
      <x:c r="G541" t="str">
        <x:v>04/09/2025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1</x:v>
      </x:c>
      <x:c r="F542" t="str">
        <x:v>1</x:v>
      </x:c>
      <x:c r="G542" t="str">
        <x:v>04/09/2025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1</x:v>
      </x:c>
      <x:c r="F543" t="str">
        <x:v>1</x:v>
      </x:c>
      <x:c r="G543" t="str">
        <x:v>04/09/2025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1</x:v>
      </x:c>
      <x:c r="F544" t="str">
        <x:v>1</x:v>
      </x:c>
      <x:c r="G544" t="str">
        <x:v>04/09/2025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1</x:v>
      </x:c>
      <x:c r="F545" t="str">
        <x:v>1</x:v>
      </x:c>
      <x:c r="G545" t="str">
        <x:v>04/09/2025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1</x:v>
      </x:c>
      <x:c r="F546" t="str">
        <x:v>1</x:v>
      </x:c>
      <x:c r="G546" t="str">
        <x:v>04/09/2025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1</x:v>
      </x:c>
      <x:c r="F547" t="str">
        <x:v>1</x:v>
      </x:c>
      <x:c r="G547" t="str">
        <x:v>04/09/2025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1</x:v>
      </x:c>
      <x:c r="F548" t="str">
        <x:v>1</x:v>
      </x:c>
      <x:c r="G548" t="str">
        <x:v>04/09/2025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1</x:v>
      </x:c>
      <x:c r="F549" t="str">
        <x:v>1</x:v>
      </x:c>
      <x:c r="G549" t="str">
        <x:v>04/09/2025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1</x:v>
      </x:c>
      <x:c r="F550" t="str">
        <x:v>1</x:v>
      </x:c>
      <x:c r="G550" t="str">
        <x:v>04/09/2025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1</x:v>
      </x:c>
      <x:c r="F551" t="str">
        <x:v>1</x:v>
      </x:c>
      <x:c r="G551" t="str">
        <x:v>04/09/2025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1</x:v>
      </x:c>
      <x:c r="F552" t="str">
        <x:v>1</x:v>
      </x:c>
      <x:c r="G552" t="str">
        <x:v>04/09/2025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1</x:v>
      </x:c>
      <x:c r="F553" t="str">
        <x:v>1</x:v>
      </x:c>
      <x:c r="G553" t="str">
        <x:v>04/09/2025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1</x:v>
      </x:c>
      <x:c r="F554" t="str">
        <x:v>1</x:v>
      </x:c>
      <x:c r="G554" t="str">
        <x:v>04/09/2025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1</x:v>
      </x:c>
      <x:c r="F555" t="str">
        <x:v>1</x:v>
      </x:c>
      <x:c r="G555" t="str">
        <x:v>04/09/2025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1</x:v>
      </x:c>
      <x:c r="F556" t="str">
        <x:v>1</x:v>
      </x:c>
      <x:c r="G556" t="str">
        <x:v>04/09/2025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1</x:v>
      </x:c>
      <x:c r="F557" t="str">
        <x:v>1</x:v>
      </x:c>
      <x:c r="G557" t="str">
        <x:v>04/09/2025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1</x:v>
      </x:c>
      <x:c r="F558" t="str">
        <x:v>1</x:v>
      </x:c>
      <x:c r="G558" t="str">
        <x:v>04/09/2025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1</x:v>
      </x:c>
      <x:c r="F559" t="str">
        <x:v>1</x:v>
      </x:c>
      <x:c r="G559" t="str">
        <x:v>04/09/2025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1</x:v>
      </x:c>
      <x:c r="F560" t="str">
        <x:v>1</x:v>
      </x:c>
      <x:c r="G560" t="str">
        <x:v>04/09/2025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1</x:v>
      </x:c>
      <x:c r="F561" t="str">
        <x:v>1</x:v>
      </x:c>
      <x:c r="G561" t="str">
        <x:v>04/09/2025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1</x:v>
      </x:c>
      <x:c r="F562" t="str">
        <x:v>1</x:v>
      </x:c>
      <x:c r="G562" t="str">
        <x:v>04/09/2025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1</x:v>
      </x:c>
      <x:c r="F563" t="str">
        <x:v>1</x:v>
      </x:c>
      <x:c r="G563" t="str">
        <x:v>04/09/2025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1</x:v>
      </x:c>
      <x:c r="F564" t="str">
        <x:v>1</x:v>
      </x:c>
      <x:c r="G564" t="str">
        <x:v>04/09/2025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1</x:v>
      </x:c>
      <x:c r="F565" t="str">
        <x:v>1</x:v>
      </x:c>
      <x:c r="G565" t="str">
        <x:v>04/09/2025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1</x:v>
      </x:c>
      <x:c r="F566" t="str">
        <x:v>1</x:v>
      </x:c>
      <x:c r="G566" t="str">
        <x:v>04/09/2025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1</x:v>
      </x:c>
      <x:c r="F567" t="str">
        <x:v>1</x:v>
      </x:c>
      <x:c r="G567" t="str">
        <x:v>04/09/2025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1</x:v>
      </x:c>
      <x:c r="F568" t="str">
        <x:v>1</x:v>
      </x:c>
      <x:c r="G568" t="str">
        <x:v>04/09/2025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1</x:v>
      </x:c>
      <x:c r="F569" t="str">
        <x:v>1</x:v>
      </x:c>
      <x:c r="G569" t="str">
        <x:v>04/09/2025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1</x:v>
      </x:c>
      <x:c r="F570" t="str">
        <x:v>1</x:v>
      </x:c>
      <x:c r="G570" t="str">
        <x:v>04/09/2025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1</x:v>
      </x:c>
      <x:c r="F571" t="str">
        <x:v>1</x:v>
      </x:c>
      <x:c r="G571" t="str">
        <x:v>04/09/2025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1</x:v>
      </x:c>
      <x:c r="F572" t="str">
        <x:v>1</x:v>
      </x:c>
      <x:c r="G572" t="str">
        <x:v>04/09/2025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1</x:v>
      </x:c>
      <x:c r="F573" t="str">
        <x:v>1</x:v>
      </x:c>
      <x:c r="G573" t="str">
        <x:v>04/09/2025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1</x:v>
      </x:c>
      <x:c r="F574" t="str">
        <x:v>1</x:v>
      </x:c>
      <x:c r="G574" t="str">
        <x:v>04/09/2025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1</x:v>
      </x:c>
      <x:c r="F575" t="str">
        <x:v>1</x:v>
      </x:c>
      <x:c r="G575" t="str">
        <x:v>04/09/2025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1</x:v>
      </x:c>
      <x:c r="F576" t="str">
        <x:v>1</x:v>
      </x:c>
      <x:c r="G576" t="str">
        <x:v>04/09/2025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1</x:v>
      </x:c>
      <x:c r="F577" t="str">
        <x:v>1</x:v>
      </x:c>
      <x:c r="G577" t="str">
        <x:v>04/09/2025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1</x:v>
      </x:c>
      <x:c r="F578" t="str">
        <x:v>1</x:v>
      </x:c>
      <x:c r="G578" t="str">
        <x:v>04/09/2025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1</x:v>
      </x:c>
      <x:c r="F579" t="str">
        <x:v>1</x:v>
      </x:c>
      <x:c r="G579" t="str">
        <x:v>04/09/2025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1</x:v>
      </x:c>
      <x:c r="F580" t="str">
        <x:v>1</x:v>
      </x:c>
      <x:c r="G580" t="str">
        <x:v>04/09/2025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1</x:v>
      </x:c>
      <x:c r="F581" t="str">
        <x:v>1</x:v>
      </x:c>
      <x:c r="G581" t="str">
        <x:v>04/09/2025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1</x:v>
      </x:c>
      <x:c r="F582" t="str">
        <x:v>1</x:v>
      </x:c>
      <x:c r="G582" t="str">
        <x:v>04/09/2025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1</x:v>
      </x:c>
      <x:c r="F583" t="str">
        <x:v>1</x:v>
      </x:c>
      <x:c r="G583" t="str">
        <x:v>04/09/2025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1</x:v>
      </x:c>
      <x:c r="F584" t="str">
        <x:v>1</x:v>
      </x:c>
      <x:c r="G584" t="str">
        <x:v>04/09/2025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1</x:v>
      </x:c>
      <x:c r="F585" t="str">
        <x:v>1</x:v>
      </x:c>
      <x:c r="G585" t="str">
        <x:v>04/09/2025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1</x:v>
      </x:c>
      <x:c r="F586" t="str">
        <x:v>1</x:v>
      </x:c>
      <x:c r="G586" t="str">
        <x:v>04/09/2025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1</x:v>
      </x:c>
      <x:c r="F587" t="str">
        <x:v>1</x:v>
      </x:c>
      <x:c r="G587" t="str">
        <x:v>04/09/2025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1</x:v>
      </x:c>
      <x:c r="F588" t="str">
        <x:v>1</x:v>
      </x:c>
      <x:c r="G588" t="str">
        <x:v>04/09/2025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1</x:v>
      </x:c>
      <x:c r="F589" t="str">
        <x:v>1</x:v>
      </x:c>
      <x:c r="G589" t="str">
        <x:v>04/09/2025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1</x:v>
      </x:c>
      <x:c r="F590" t="str">
        <x:v>1</x:v>
      </x:c>
      <x:c r="G590" t="str">
        <x:v>04/09/2025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1</x:v>
      </x:c>
      <x:c r="F591" t="str">
        <x:v>1</x:v>
      </x:c>
      <x:c r="G591" t="str">
        <x:v>04/09/2025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1</x:v>
      </x:c>
      <x:c r="F592" t="str">
        <x:v>1</x:v>
      </x:c>
      <x:c r="G592" t="str">
        <x:v>04/09/2025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1</x:v>
      </x:c>
      <x:c r="F593" t="str">
        <x:v>1</x:v>
      </x:c>
      <x:c r="G593" t="str">
        <x:v>04/09/2025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1</x:v>
      </x:c>
      <x:c r="F594" t="str">
        <x:v>1</x:v>
      </x:c>
      <x:c r="G594" t="str">
        <x:v>04/09/2025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1</x:v>
      </x:c>
      <x:c r="F595" t="str">
        <x:v>1</x:v>
      </x:c>
      <x:c r="G595" t="str">
        <x:v>04/09/2025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1</x:v>
      </x:c>
      <x:c r="F596" t="str">
        <x:v>1</x:v>
      </x:c>
      <x:c r="G596" t="str">
        <x:v>04/09/2025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1</x:v>
      </x:c>
      <x:c r="F597" t="str">
        <x:v>1</x:v>
      </x:c>
      <x:c r="G597" t="str">
        <x:v>04/09/2025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1</x:v>
      </x:c>
      <x:c r="F598" t="str">
        <x:v>1</x:v>
      </x:c>
      <x:c r="G598" t="str">
        <x:v>04/09/2025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1</x:v>
      </x:c>
      <x:c r="F599" t="str">
        <x:v>1</x:v>
      </x:c>
      <x:c r="G599" t="str">
        <x:v>04/09/2025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1</x:v>
      </x:c>
      <x:c r="F600" t="str">
        <x:v>1</x:v>
      </x:c>
      <x:c r="G600" t="str">
        <x:v>04/09/2025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1</x:v>
      </x:c>
      <x:c r="F601" t="str">
        <x:v>1</x:v>
      </x:c>
      <x:c r="G601" t="str">
        <x:v>04/09/2025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1</x:v>
      </x:c>
      <x:c r="F602" t="str">
        <x:v>1</x:v>
      </x:c>
      <x:c r="G602" t="str">
        <x:v>04/09/2025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1</x:v>
      </x:c>
      <x:c r="F603" t="str">
        <x:v>1</x:v>
      </x:c>
      <x:c r="G603" t="str">
        <x:v>04/09/2025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1</x:v>
      </x:c>
      <x:c r="F604" t="str">
        <x:v>1</x:v>
      </x:c>
      <x:c r="G604" t="str">
        <x:v>04/09/2025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1</x:v>
      </x:c>
      <x:c r="F605" t="str">
        <x:v>1</x:v>
      </x:c>
      <x:c r="G605" t="str">
        <x:v>04/09/2025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1</x:v>
      </x:c>
      <x:c r="F606" t="str">
        <x:v>1</x:v>
      </x:c>
      <x:c r="G606" t="str">
        <x:v>04/09/2025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1</x:v>
      </x:c>
      <x:c r="F607" t="str">
        <x:v>1</x:v>
      </x:c>
      <x:c r="G607" t="str">
        <x:v>04/09/2025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1</x:v>
      </x:c>
      <x:c r="F608" t="str">
        <x:v>1</x:v>
      </x:c>
      <x:c r="G608" t="str">
        <x:v>04/09/2025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1</x:v>
      </x:c>
      <x:c r="F609" t="str">
        <x:v>1</x:v>
      </x:c>
      <x:c r="G609" t="str">
        <x:v>04/09/2025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1</x:v>
      </x:c>
      <x:c r="F610" t="str">
        <x:v>1</x:v>
      </x:c>
      <x:c r="G610" t="str">
        <x:v>04/09/2025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1</x:v>
      </x:c>
      <x:c r="F611" t="str">
        <x:v>1</x:v>
      </x:c>
      <x:c r="G611" t="str">
        <x:v>04/09/2025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1</x:v>
      </x:c>
      <x:c r="F612" t="str">
        <x:v>1</x:v>
      </x:c>
      <x:c r="G612" t="str">
        <x:v>04/09/2025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1</x:v>
      </x:c>
      <x:c r="F613" t="str">
        <x:v>1</x:v>
      </x:c>
      <x:c r="G613" t="str">
        <x:v>04/09/2025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1</x:v>
      </x:c>
      <x:c r="F614" t="str">
        <x:v>1</x:v>
      </x:c>
      <x:c r="G614" t="str">
        <x:v>04/09/2025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1</x:v>
      </x:c>
      <x:c r="F615" t="str">
        <x:v>1</x:v>
      </x:c>
      <x:c r="G615" t="str">
        <x:v>04/09/2025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1</x:v>
      </x:c>
      <x:c r="F616" t="str">
        <x:v>1</x:v>
      </x:c>
      <x:c r="G616" t="str">
        <x:v>04/09/2025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1</x:v>
      </x:c>
      <x:c r="F617" t="str">
        <x:v>1</x:v>
      </x:c>
      <x:c r="G617" t="str">
        <x:v>04/09/2025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1</x:v>
      </x:c>
      <x:c r="F618" t="str">
        <x:v>1</x:v>
      </x:c>
      <x:c r="G618" t="str">
        <x:v>04/09/2025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1</x:v>
      </x:c>
      <x:c r="F619" t="str">
        <x:v>1</x:v>
      </x:c>
      <x:c r="G619" t="str">
        <x:v>04/09/2025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1</x:v>
      </x:c>
      <x:c r="F620" t="str">
        <x:v>1</x:v>
      </x:c>
      <x:c r="G620" t="str">
        <x:v>04/09/2025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1</x:v>
      </x:c>
      <x:c r="F621" t="str">
        <x:v>1</x:v>
      </x:c>
      <x:c r="G621" t="str">
        <x:v>04/09/2025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1</x:v>
      </x:c>
      <x:c r="F622" t="str">
        <x:v>1</x:v>
      </x:c>
      <x:c r="G622" t="str">
        <x:v>04/09/2025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1</x:v>
      </x:c>
      <x:c r="F623" t="str">
        <x:v>1</x:v>
      </x:c>
      <x:c r="G623" t="str">
        <x:v>04/09/2025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1</x:v>
      </x:c>
      <x:c r="F624" t="str">
        <x:v>1</x:v>
      </x:c>
      <x:c r="G624" t="str">
        <x:v>04/09/2025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1</x:v>
      </x:c>
      <x:c r="F625" t="str">
        <x:v>1</x:v>
      </x:c>
      <x:c r="G625" t="str">
        <x:v>04/09/2025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1</x:v>
      </x:c>
      <x:c r="F626" t="str">
        <x:v>1</x:v>
      </x:c>
      <x:c r="G626" t="str">
        <x:v>04/09/2025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1</x:v>
      </x:c>
      <x:c r="F627" t="str">
        <x:v>1</x:v>
      </x:c>
      <x:c r="G627" t="str">
        <x:v>04/09/2025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1</x:v>
      </x:c>
      <x:c r="F628" t="str">
        <x:v>1</x:v>
      </x:c>
      <x:c r="G628" t="str">
        <x:v>04/09/2025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1</x:v>
      </x:c>
      <x:c r="F629" t="str">
        <x:v>1</x:v>
      </x:c>
      <x:c r="G629" t="str">
        <x:v>04/09/2025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1</x:v>
      </x:c>
      <x:c r="F630" t="str">
        <x:v>1</x:v>
      </x:c>
      <x:c r="G630" t="str">
        <x:v>04/09/2025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1</x:v>
      </x:c>
      <x:c r="F631" t="str">
        <x:v>1</x:v>
      </x:c>
      <x:c r="G631" t="str">
        <x:v>04/09/2025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1</x:v>
      </x:c>
      <x:c r="F632" t="str">
        <x:v>1</x:v>
      </x:c>
      <x:c r="G632" t="str">
        <x:v>04/09/2025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1</x:v>
      </x:c>
      <x:c r="F633" t="str">
        <x:v>1</x:v>
      </x:c>
      <x:c r="G633" t="str">
        <x:v>04/09/2025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1</x:v>
      </x:c>
      <x:c r="F634" t="str">
        <x:v>1</x:v>
      </x:c>
      <x:c r="G634" t="str">
        <x:v>04/09/2025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1</x:v>
      </x:c>
      <x:c r="F635" t="str">
        <x:v>1</x:v>
      </x:c>
      <x:c r="G635" t="str">
        <x:v>04/09/2025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1</x:v>
      </x:c>
      <x:c r="F636" t="str">
        <x:v>1</x:v>
      </x:c>
      <x:c r="G636" t="str">
        <x:v>04/09/2025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1</x:v>
      </x:c>
      <x:c r="F637" t="str">
        <x:v>1</x:v>
      </x:c>
      <x:c r="G637" t="str">
        <x:v>04/09/2025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1</x:v>
      </x:c>
      <x:c r="F638" t="str">
        <x:v>1</x:v>
      </x:c>
      <x:c r="G638" t="str">
        <x:v>04/09/2025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1</x:v>
      </x:c>
      <x:c r="F639" t="str">
        <x:v>1</x:v>
      </x:c>
      <x:c r="G639" t="str">
        <x:v>04/09/2025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1</x:v>
      </x:c>
      <x:c r="F640" t="str">
        <x:v>1</x:v>
      </x:c>
      <x:c r="G640" t="str">
        <x:v>04/09/2025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1</x:v>
      </x:c>
      <x:c r="F641" t="str">
        <x:v>1</x:v>
      </x:c>
      <x:c r="G641" t="str">
        <x:v>04/09/2025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1</x:v>
      </x:c>
      <x:c r="F642" t="str">
        <x:v>1</x:v>
      </x:c>
      <x:c r="G642" t="str">
        <x:v>04/09/2025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1</x:v>
      </x:c>
      <x:c r="F643" t="str">
        <x:v>1</x:v>
      </x:c>
      <x:c r="G643" t="str">
        <x:v>04/09/2025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1</x:v>
      </x:c>
      <x:c r="F644" t="str">
        <x:v>1</x:v>
      </x:c>
      <x:c r="G644" t="str">
        <x:v>04/09/2025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1</x:v>
      </x:c>
      <x:c r="F645" t="str">
        <x:v>1</x:v>
      </x:c>
      <x:c r="G645" t="str">
        <x:v>04/09/2025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1</x:v>
      </x:c>
      <x:c r="F646" t="str">
        <x:v>1</x:v>
      </x:c>
      <x:c r="G646" t="str">
        <x:v>04/09/2025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1</x:v>
      </x:c>
      <x:c r="F647" t="str">
        <x:v>1</x:v>
      </x:c>
      <x:c r="G647" t="str">
        <x:v>04/09/2025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1</x:v>
      </x:c>
      <x:c r="F648" t="str">
        <x:v>1</x:v>
      </x:c>
      <x:c r="G648" t="str">
        <x:v>04/09/2025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1</x:v>
      </x:c>
      <x:c r="F649" t="str">
        <x:v>1</x:v>
      </x:c>
      <x:c r="G649" t="str">
        <x:v>04/09/2025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1</x:v>
      </x:c>
      <x:c r="F650" t="str">
        <x:v>1</x:v>
      </x:c>
      <x:c r="G650" t="str">
        <x:v>04/09/2025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1</x:v>
      </x:c>
      <x:c r="F651" t="str">
        <x:v>1</x:v>
      </x:c>
      <x:c r="G651" t="str">
        <x:v>04/09/2025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1</x:v>
      </x:c>
      <x:c r="F652" t="str">
        <x:v>1</x:v>
      </x:c>
      <x:c r="G652" t="str">
        <x:v>04/09/2025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1</x:v>
      </x:c>
      <x:c r="F653" t="str">
        <x:v>1</x:v>
      </x:c>
      <x:c r="G653" t="str">
        <x:v>04/09/2025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1</x:v>
      </x:c>
      <x:c r="F654" t="str">
        <x:v>1</x:v>
      </x:c>
      <x:c r="G654" t="str">
        <x:v>04/09/2025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1</x:v>
      </x:c>
      <x:c r="F655" t="str">
        <x:v>1</x:v>
      </x:c>
      <x:c r="G655" t="str">
        <x:v>04/09/2025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1</x:v>
      </x:c>
      <x:c r="F656" t="str">
        <x:v>1</x:v>
      </x:c>
      <x:c r="G656" t="str">
        <x:v>04/09/2025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1</x:v>
      </x:c>
      <x:c r="F657" t="str">
        <x:v>1</x:v>
      </x:c>
      <x:c r="G657" t="str">
        <x:v>04/09/2025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1</x:v>
      </x:c>
      <x:c r="F658" t="str">
        <x:v>1</x:v>
      </x:c>
      <x:c r="G658" t="str">
        <x:v>04/09/2025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1</x:v>
      </x:c>
      <x:c r="F659" t="str">
        <x:v>1</x:v>
      </x:c>
      <x:c r="G659" t="str">
        <x:v>04/09/2025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1</x:v>
      </x:c>
      <x:c r="F660" t="str">
        <x:v>1</x:v>
      </x:c>
      <x:c r="G660" t="str">
        <x:v>04/09/2025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1</x:v>
      </x:c>
      <x:c r="F661" t="str">
        <x:v>1</x:v>
      </x:c>
      <x:c r="G661" t="str">
        <x:v>04/09/2025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1</x:v>
      </x:c>
      <x:c r="F662" t="str">
        <x:v>1</x:v>
      </x:c>
      <x:c r="G662" t="str">
        <x:v>04/09/2025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1</x:v>
      </x:c>
      <x:c r="F663" t="str">
        <x:v>1</x:v>
      </x:c>
      <x:c r="G663" t="str">
        <x:v>04/09/2025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1</x:v>
      </x:c>
      <x:c r="F664" t="str">
        <x:v>1</x:v>
      </x:c>
      <x:c r="G664" t="str">
        <x:v>04/09/2025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1</x:v>
      </x:c>
      <x:c r="F665" t="str">
        <x:v>1</x:v>
      </x:c>
      <x:c r="G665" t="str">
        <x:v>04/09/2025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1</x:v>
      </x:c>
      <x:c r="F666" t="str">
        <x:v>1</x:v>
      </x:c>
      <x:c r="G666" t="str">
        <x:v>04/09/2025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1</x:v>
      </x:c>
      <x:c r="F667" t="str">
        <x:v>1</x:v>
      </x:c>
      <x:c r="G667" t="str">
        <x:v>04/09/2025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1</x:v>
      </x:c>
      <x:c r="F668" t="str">
        <x:v>1</x:v>
      </x:c>
      <x:c r="G668" t="str">
        <x:v>04/09/2025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1</x:v>
      </x:c>
      <x:c r="F669" t="str">
        <x:v>1</x:v>
      </x:c>
      <x:c r="G669" t="str">
        <x:v>04/09/2025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1</x:v>
      </x:c>
      <x:c r="F670" t="str">
        <x:v>1</x:v>
      </x:c>
      <x:c r="G670" t="str">
        <x:v>04/09/2025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1</x:v>
      </x:c>
      <x:c r="F671" t="str">
        <x:v>1</x:v>
      </x:c>
      <x:c r="G671" t="str">
        <x:v>04/09/2025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1</x:v>
      </x:c>
      <x:c r="F672" t="str">
        <x:v>1</x:v>
      </x:c>
      <x:c r="G672" t="str">
        <x:v>04/09/2025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1</x:v>
      </x:c>
      <x:c r="F673" t="str">
        <x:v>1</x:v>
      </x:c>
      <x:c r="G673" t="str">
        <x:v>04/09/2025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1</x:v>
      </x:c>
      <x:c r="F674" t="str">
        <x:v>1</x:v>
      </x:c>
      <x:c r="G674" t="str">
        <x:v>04/09/2025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1</x:v>
      </x:c>
      <x:c r="F675" t="str">
        <x:v>1</x:v>
      </x:c>
      <x:c r="G675" t="str">
        <x:v>04/09/2025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1</x:v>
      </x:c>
      <x:c r="F676" t="str">
        <x:v>1</x:v>
      </x:c>
      <x:c r="G676" t="str">
        <x:v>04/09/2025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1</x:v>
      </x:c>
      <x:c r="F677" t="str">
        <x:v>1</x:v>
      </x:c>
      <x:c r="G677" t="str">
        <x:v>04/09/2025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1</x:v>
      </x:c>
      <x:c r="F678" t="str">
        <x:v>1</x:v>
      </x:c>
      <x:c r="G678" t="str">
        <x:v>04/09/2025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1</x:v>
      </x:c>
      <x:c r="F679" t="str">
        <x:v>1</x:v>
      </x:c>
      <x:c r="G679" t="str">
        <x:v>04/09/2025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1</x:v>
      </x:c>
      <x:c r="F680" t="str">
        <x:v>1</x:v>
      </x:c>
      <x:c r="G680" t="str">
        <x:v>04/09/2025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1</x:v>
      </x:c>
      <x:c r="F681" t="str">
        <x:v>1</x:v>
      </x:c>
      <x:c r="G681" t="str">
        <x:v>04/09/2025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1</x:v>
      </x:c>
      <x:c r="F682" t="str">
        <x:v>1</x:v>
      </x:c>
      <x:c r="G682" t="str">
        <x:v>04/09/2025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1</x:v>
      </x:c>
      <x:c r="F683" t="str">
        <x:v>1</x:v>
      </x:c>
      <x:c r="G683" t="str">
        <x:v>04/09/2025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1</x:v>
      </x:c>
      <x:c r="F684" t="str">
        <x:v>1</x:v>
      </x:c>
      <x:c r="G684" t="str">
        <x:v>04/09/2025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1</x:v>
      </x:c>
      <x:c r="F685" t="str">
        <x:v>1</x:v>
      </x:c>
      <x:c r="G685" t="str">
        <x:v>04/09/2025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1</x:v>
      </x:c>
      <x:c r="F686" t="str">
        <x:v>1</x:v>
      </x:c>
      <x:c r="G686" t="str">
        <x:v>04/09/2025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1</x:v>
      </x:c>
      <x:c r="F687" t="str">
        <x:v>1</x:v>
      </x:c>
      <x:c r="G687" t="str">
        <x:v>04/09/2025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1</x:v>
      </x:c>
      <x:c r="F688" t="str">
        <x:v>1</x:v>
      </x:c>
      <x:c r="G688" t="str">
        <x:v>04/09/2025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1</x:v>
      </x:c>
      <x:c r="F689" t="str">
        <x:v>1</x:v>
      </x:c>
      <x:c r="G689" t="str">
        <x:v>04/09/2025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1</x:v>
      </x:c>
      <x:c r="F690" t="str">
        <x:v>1</x:v>
      </x:c>
      <x:c r="G690" t="str">
        <x:v>04/09/2025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1</x:v>
      </x:c>
      <x:c r="F691" t="str">
        <x:v>1</x:v>
      </x:c>
      <x:c r="G691" t="str">
        <x:v>04/09/2025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1</x:v>
      </x:c>
      <x:c r="F692" t="str">
        <x:v>1</x:v>
      </x:c>
      <x:c r="G692" t="str">
        <x:v>04/09/2025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1</x:v>
      </x:c>
      <x:c r="F693" t="str">
        <x:v>1</x:v>
      </x:c>
      <x:c r="G693" t="str">
        <x:v>04/09/2025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1</x:v>
      </x:c>
      <x:c r="F694" t="str">
        <x:v>1</x:v>
      </x:c>
      <x:c r="G694" t="str">
        <x:v>04/09/2025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1</x:v>
      </x:c>
      <x:c r="F695" t="str">
        <x:v>1</x:v>
      </x:c>
      <x:c r="G695" t="str">
        <x:v>04/09/2025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1</x:v>
      </x:c>
      <x:c r="F696" t="str">
        <x:v>1</x:v>
      </x:c>
      <x:c r="G696" t="str">
        <x:v>04/09/2025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1</x:v>
      </x:c>
      <x:c r="F697" t="str">
        <x:v>1</x:v>
      </x:c>
      <x:c r="G697" t="str">
        <x:v>04/09/2025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1</x:v>
      </x:c>
      <x:c r="F698" t="str">
        <x:v>1</x:v>
      </x:c>
      <x:c r="G698" t="str">
        <x:v>04/09/2025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1</x:v>
      </x:c>
      <x:c r="F699" t="str">
        <x:v>1</x:v>
      </x:c>
      <x:c r="G699" t="str">
        <x:v>04/09/2025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1</x:v>
      </x:c>
      <x:c r="F700" t="str">
        <x:v>1</x:v>
      </x:c>
      <x:c r="G700" t="str">
        <x:v>04/09/2025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1</x:v>
      </x:c>
      <x:c r="F701" t="str">
        <x:v>1</x:v>
      </x:c>
      <x:c r="G701" t="str">
        <x:v>04/09/2025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1</x:v>
      </x:c>
      <x:c r="F702" t="str">
        <x:v>1</x:v>
      </x:c>
      <x:c r="G702" t="str">
        <x:v>04/09/2025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1</x:v>
      </x:c>
      <x:c r="F703" t="str">
        <x:v>1</x:v>
      </x:c>
      <x:c r="G703" t="str">
        <x:v>04/09/2025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1</x:v>
      </x:c>
      <x:c r="F704" t="str">
        <x:v>1</x:v>
      </x:c>
      <x:c r="G704" t="str">
        <x:v>04/09/2025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1</x:v>
      </x:c>
      <x:c r="F705" t="str">
        <x:v>1</x:v>
      </x:c>
      <x:c r="G705" t="str">
        <x:v>04/09/2025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1</x:v>
      </x:c>
      <x:c r="F706" t="str">
        <x:v>1</x:v>
      </x:c>
      <x:c r="G706" t="str">
        <x:v>04/09/2025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1</x:v>
      </x:c>
      <x:c r="F707" t="str">
        <x:v>1</x:v>
      </x:c>
      <x:c r="G707" t="str">
        <x:v>04/09/2025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1</x:v>
      </x:c>
      <x:c r="F708" t="str">
        <x:v>1</x:v>
      </x:c>
      <x:c r="G708" t="str">
        <x:v>04/09/2025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1</x:v>
      </x:c>
      <x:c r="F709" t="str">
        <x:v>1</x:v>
      </x:c>
      <x:c r="G709" t="str">
        <x:v>04/09/2025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1</x:v>
      </x:c>
      <x:c r="F710" t="str">
        <x:v>1</x:v>
      </x:c>
      <x:c r="G710" t="str">
        <x:v>04/09/2025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1</x:v>
      </x:c>
      <x:c r="F711" t="str">
        <x:v>1</x:v>
      </x:c>
      <x:c r="G711" t="str">
        <x:v>04/09/2025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1</x:v>
      </x:c>
      <x:c r="F712" t="str">
        <x:v>1</x:v>
      </x:c>
      <x:c r="G712" t="str">
        <x:v>04/09/2025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1</x:v>
      </x:c>
      <x:c r="F713" t="str">
        <x:v>1</x:v>
      </x:c>
      <x:c r="G713" t="str">
        <x:v>04/09/2025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1</x:v>
      </x:c>
      <x:c r="F714" t="str">
        <x:v>1</x:v>
      </x:c>
      <x:c r="G714" t="str">
        <x:v>04/09/2025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1</x:v>
      </x:c>
      <x:c r="F715" t="str">
        <x:v>1</x:v>
      </x:c>
      <x:c r="G715" t="str">
        <x:v>04/09/2025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1</x:v>
      </x:c>
      <x:c r="F716" t="str">
        <x:v>1</x:v>
      </x:c>
      <x:c r="G716" t="str">
        <x:v>04/09/2025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1</x:v>
      </x:c>
      <x:c r="F717" t="str">
        <x:v>1</x:v>
      </x:c>
      <x:c r="G717" t="str">
        <x:v>04/09/2025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1</x:v>
      </x:c>
      <x:c r="F718" t="str">
        <x:v>1</x:v>
      </x:c>
      <x:c r="G718" t="str">
        <x:v>04/09/2025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1</x:v>
      </x:c>
      <x:c r="F719" t="str">
        <x:v>1</x:v>
      </x:c>
      <x:c r="G719" t="str">
        <x:v>04/09/2025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1</x:v>
      </x:c>
      <x:c r="F720" t="str">
        <x:v>1</x:v>
      </x:c>
      <x:c r="G720" t="str">
        <x:v>04/09/2025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1</x:v>
      </x:c>
      <x:c r="F721" t="str">
        <x:v>1</x:v>
      </x:c>
      <x:c r="G721" t="str">
        <x:v>04/09/2025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1</x:v>
      </x:c>
      <x:c r="F722" t="str">
        <x:v>1</x:v>
      </x:c>
      <x:c r="G722" t="str">
        <x:v>04/09/2025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1</x:v>
      </x:c>
      <x:c r="F723" t="str">
        <x:v>1</x:v>
      </x:c>
      <x:c r="G723" t="str">
        <x:v>04/09/2025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1</x:v>
      </x:c>
      <x:c r="F724" t="str">
        <x:v>1</x:v>
      </x:c>
      <x:c r="G724" t="str">
        <x:v>04/09/2025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1</x:v>
      </x:c>
      <x:c r="F725" t="str">
        <x:v>1</x:v>
      </x:c>
      <x:c r="G725" t="str">
        <x:v>04/09/2025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1</x:v>
      </x:c>
      <x:c r="F726" t="str">
        <x:v>1</x:v>
      </x:c>
      <x:c r="G726" t="str">
        <x:v>04/09/2025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1</x:v>
      </x:c>
      <x:c r="F727" t="str">
        <x:v>1</x:v>
      </x:c>
      <x:c r="G727" t="str">
        <x:v>04/09/2025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1</x:v>
      </x:c>
      <x:c r="F728" t="str">
        <x:v>1</x:v>
      </x:c>
      <x:c r="G728" t="str">
        <x:v>04/09/2025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1</x:v>
      </x:c>
      <x:c r="F729" t="str">
        <x:v>1</x:v>
      </x:c>
      <x:c r="G729" t="str">
        <x:v>04/09/2025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1</x:v>
      </x:c>
      <x:c r="F730" t="str">
        <x:v>1</x:v>
      </x:c>
      <x:c r="G730" t="str">
        <x:v>04/09/2025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1</x:v>
      </x:c>
      <x:c r="F731" t="str">
        <x:v>1</x:v>
      </x:c>
      <x:c r="G731" t="str">
        <x:v>04/09/2025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1</x:v>
      </x:c>
      <x:c r="F732" t="str">
        <x:v>1</x:v>
      </x:c>
      <x:c r="G732" t="str">
        <x:v>04/09/2025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1</x:v>
      </x:c>
      <x:c r="F733" t="str">
        <x:v>1</x:v>
      </x:c>
      <x:c r="G733" t="str">
        <x:v>04/09/2025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1</x:v>
      </x:c>
      <x:c r="F734" t="str">
        <x:v>1</x:v>
      </x:c>
      <x:c r="G734" t="str">
        <x:v>04/09/2025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1</x:v>
      </x:c>
      <x:c r="F735" t="str">
        <x:v>1</x:v>
      </x:c>
      <x:c r="G735" t="str">
        <x:v>04/09/2025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1</x:v>
      </x:c>
      <x:c r="F736" t="str">
        <x:v>1</x:v>
      </x:c>
      <x:c r="G736" t="str">
        <x:v>04/09/2025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1</x:v>
      </x:c>
      <x:c r="F737" t="str">
        <x:v>1</x:v>
      </x:c>
      <x:c r="G737" t="str">
        <x:v>04/09/2025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1</x:v>
      </x:c>
      <x:c r="F738" t="str">
        <x:v>1</x:v>
      </x:c>
      <x:c r="G738" t="str">
        <x:v>04/09/2025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1</x:v>
      </x:c>
      <x:c r="F739" t="str">
        <x:v>1</x:v>
      </x:c>
      <x:c r="G739" t="str">
        <x:v>04/09/2025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1</x:v>
      </x:c>
      <x:c r="F740" t="str">
        <x:v>1</x:v>
      </x:c>
      <x:c r="G740" t="str">
        <x:v>04/09/2025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1</x:v>
      </x:c>
      <x:c r="F741" t="str">
        <x:v>1</x:v>
      </x:c>
      <x:c r="G741" t="str">
        <x:v>04/09/2025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1</x:v>
      </x:c>
      <x:c r="F742" t="str">
        <x:v>1</x:v>
      </x:c>
      <x:c r="G742" t="str">
        <x:v>04/09/2025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1</x:v>
      </x:c>
      <x:c r="F743" t="str">
        <x:v>1</x:v>
      </x:c>
      <x:c r="G743" t="str">
        <x:v>04/09/2025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1</x:v>
      </x:c>
      <x:c r="F744" t="str">
        <x:v>1</x:v>
      </x:c>
      <x:c r="G744" t="str">
        <x:v>04/09/2025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1</x:v>
      </x:c>
      <x:c r="F745" t="str">
        <x:v>1</x:v>
      </x:c>
      <x:c r="G745" t="str">
        <x:v>04/09/2025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1</x:v>
      </x:c>
      <x:c r="F746" t="str">
        <x:v>1</x:v>
      </x:c>
      <x:c r="G746" t="str">
        <x:v>04/09/2025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1</x:v>
      </x:c>
      <x:c r="F747" t="str">
        <x:v>1</x:v>
      </x:c>
      <x:c r="G747" t="str">
        <x:v>04/09/2025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1</x:v>
      </x:c>
      <x:c r="F748" t="str">
        <x:v>1</x:v>
      </x:c>
      <x:c r="G748" t="str">
        <x:v>04/09/2025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1</x:v>
      </x:c>
      <x:c r="F749" t="str">
        <x:v>1</x:v>
      </x:c>
      <x:c r="G749" t="str">
        <x:v>04/09/2025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1</x:v>
      </x:c>
      <x:c r="F750" t="str">
        <x:v>1</x:v>
      </x:c>
      <x:c r="G750" t="str">
        <x:v>04/09/2025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1</x:v>
      </x:c>
      <x:c r="F751" t="str">
        <x:v>1</x:v>
      </x:c>
      <x:c r="G751" t="str">
        <x:v>04/09/2025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1</x:v>
      </x:c>
      <x:c r="F752" t="str">
        <x:v>1</x:v>
      </x:c>
      <x:c r="G752" t="str">
        <x:v>04/09/2025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1</x:v>
      </x:c>
      <x:c r="F753" t="str">
        <x:v>1</x:v>
      </x:c>
      <x:c r="G753" t="str">
        <x:v>04/09/2025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1</x:v>
      </x:c>
      <x:c r="F754" t="str">
        <x:v>1</x:v>
      </x:c>
      <x:c r="G754" t="str">
        <x:v>04/09/2025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1</x:v>
      </x:c>
      <x:c r="F755" t="str">
        <x:v>1</x:v>
      </x:c>
      <x:c r="G755" t="str">
        <x:v>04/09/2025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1</x:v>
      </x:c>
      <x:c r="F756" t="str">
        <x:v>1</x:v>
      </x:c>
      <x:c r="G756" t="str">
        <x:v>04/09/2025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1</x:v>
      </x:c>
      <x:c r="F757" t="str">
        <x:v>1</x:v>
      </x:c>
      <x:c r="G757" t="str">
        <x:v>04/09/2025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1</x:v>
      </x:c>
      <x:c r="F758" t="str">
        <x:v>1</x:v>
      </x:c>
      <x:c r="G758" t="str">
        <x:v>04/09/2025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1</x:v>
      </x:c>
      <x:c r="F759" t="str">
        <x:v>1</x:v>
      </x:c>
      <x:c r="G759" t="str">
        <x:v>04/09/2025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1</x:v>
      </x:c>
      <x:c r="F760" t="str">
        <x:v>1</x:v>
      </x:c>
      <x:c r="G760" t="str">
        <x:v>04/09/2025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1</x:v>
      </x:c>
      <x:c r="F761" t="str">
        <x:v>1</x:v>
      </x:c>
      <x:c r="G761" t="str">
        <x:v>04/09/2025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1</x:v>
      </x:c>
      <x:c r="F762" t="str">
        <x:v>1</x:v>
      </x:c>
      <x:c r="G762" t="str">
        <x:v>04/09/2025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1</x:v>
      </x:c>
      <x:c r="F763" t="str">
        <x:v>1</x:v>
      </x:c>
      <x:c r="G763" t="str">
        <x:v>04/09/2025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1</x:v>
      </x:c>
      <x:c r="F764" t="str">
        <x:v>1</x:v>
      </x:c>
      <x:c r="G764" t="str">
        <x:v>04/09/2025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1</x:v>
      </x:c>
      <x:c r="F765" t="str">
        <x:v>1</x:v>
      </x:c>
      <x:c r="G765" t="str">
        <x:v>04/09/2025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1</x:v>
      </x:c>
      <x:c r="F766" t="str">
        <x:v>1</x:v>
      </x:c>
      <x:c r="G766" t="str">
        <x:v>04/09/2025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1</x:v>
      </x:c>
      <x:c r="F767" t="str">
        <x:v>1</x:v>
      </x:c>
      <x:c r="G767" t="str">
        <x:v>04/09/2025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1</x:v>
      </x:c>
      <x:c r="F768" t="str">
        <x:v>1</x:v>
      </x:c>
      <x:c r="G768" t="str">
        <x:v>04/09/2025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1</x:v>
      </x:c>
      <x:c r="F769" t="str">
        <x:v>1</x:v>
      </x:c>
      <x:c r="G769" t="str">
        <x:v>04/09/2025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1</x:v>
      </x:c>
      <x:c r="F770" t="str">
        <x:v>1</x:v>
      </x:c>
      <x:c r="G770" t="str">
        <x:v>04/09/2025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1</x:v>
      </x:c>
      <x:c r="F771" t="str">
        <x:v>1</x:v>
      </x:c>
      <x:c r="G771" t="str">
        <x:v>04/09/2025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1</x:v>
      </x:c>
      <x:c r="F772" t="str">
        <x:v>1</x:v>
      </x:c>
      <x:c r="G772" t="str">
        <x:v>04/09/2025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1</x:v>
      </x:c>
      <x:c r="F773" t="str">
        <x:v>1</x:v>
      </x:c>
      <x:c r="G773" t="str">
        <x:v>04/09/2025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1</x:v>
      </x:c>
      <x:c r="F774" t="str">
        <x:v>1</x:v>
      </x:c>
      <x:c r="G774" t="str">
        <x:v>04/09/2025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1</x:v>
      </x:c>
      <x:c r="F775" t="str">
        <x:v>1</x:v>
      </x:c>
      <x:c r="G775" t="str">
        <x:v>04/09/2025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1</x:v>
      </x:c>
      <x:c r="F776" t="str">
        <x:v>1</x:v>
      </x:c>
      <x:c r="G776" t="str">
        <x:v>04/09/2025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1</x:v>
      </x:c>
      <x:c r="F777" t="str">
        <x:v>1</x:v>
      </x:c>
      <x:c r="G777" t="str">
        <x:v>04/09/2025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1</x:v>
      </x:c>
      <x:c r="F778" t="str">
        <x:v>1</x:v>
      </x:c>
      <x:c r="G778" t="str">
        <x:v>04/09/2025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1</x:v>
      </x:c>
      <x:c r="F779" t="str">
        <x:v>1</x:v>
      </x:c>
      <x:c r="G779" t="str">
        <x:v>04/09/2025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1</x:v>
      </x:c>
      <x:c r="F780" t="str">
        <x:v>1</x:v>
      </x:c>
      <x:c r="G780" t="str">
        <x:v>04/09/2025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1</x:v>
      </x:c>
      <x:c r="F781" t="str">
        <x:v>1</x:v>
      </x:c>
      <x:c r="G781" t="str">
        <x:v>04/09/2025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1</x:v>
      </x:c>
      <x:c r="F782" t="str">
        <x:v>1</x:v>
      </x:c>
      <x:c r="G782" t="str">
        <x:v>04/09/2025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1</x:v>
      </x:c>
      <x:c r="F783" t="str">
        <x:v>1</x:v>
      </x:c>
      <x:c r="G783" t="str">
        <x:v>04/09/2025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1</x:v>
      </x:c>
      <x:c r="F784" t="str">
        <x:v>1</x:v>
      </x:c>
      <x:c r="G784" t="str">
        <x:v>04/09/2025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1</x:v>
      </x:c>
      <x:c r="F785" t="str">
        <x:v>1</x:v>
      </x:c>
      <x:c r="G785" t="str">
        <x:v>04/09/2025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1</x:v>
      </x:c>
      <x:c r="F786" t="str">
        <x:v>1</x:v>
      </x:c>
      <x:c r="G786" t="str">
        <x:v>04/09/2025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1</x:v>
      </x:c>
      <x:c r="F787" t="str">
        <x:v>1</x:v>
      </x:c>
      <x:c r="G787" t="str">
        <x:v>04/09/2025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1</x:v>
      </x:c>
      <x:c r="F788" t="str">
        <x:v>1</x:v>
      </x:c>
      <x:c r="G788" t="str">
        <x:v>04/09/2025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1</x:v>
      </x:c>
      <x:c r="F789" t="str">
        <x:v>1</x:v>
      </x:c>
      <x:c r="G789" t="str">
        <x:v>04/09/2025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1</x:v>
      </x:c>
      <x:c r="F790" t="str">
        <x:v>1</x:v>
      </x:c>
      <x:c r="G790" t="str">
        <x:v>04/09/2025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1</x:v>
      </x:c>
      <x:c r="F791" t="str">
        <x:v>1</x:v>
      </x:c>
      <x:c r="G791" t="str">
        <x:v>04/09/2025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1</x:v>
      </x:c>
      <x:c r="F792" t="str">
        <x:v>1</x:v>
      </x:c>
      <x:c r="G792" t="str">
        <x:v>04/09/2025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1</x:v>
      </x:c>
      <x:c r="F793" t="str">
        <x:v>1</x:v>
      </x:c>
      <x:c r="G793" t="str">
        <x:v>04/09/2025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1</x:v>
      </x:c>
      <x:c r="F794" t="str">
        <x:v>1</x:v>
      </x:c>
      <x:c r="G794" t="str">
        <x:v>04/09/2025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1</x:v>
      </x:c>
      <x:c r="F795" t="str">
        <x:v>1</x:v>
      </x:c>
      <x:c r="G795" t="str">
        <x:v>04/09/2025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1</x:v>
      </x:c>
      <x:c r="F796" t="str">
        <x:v>1</x:v>
      </x:c>
      <x:c r="G796" t="str">
        <x:v>04/09/2025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1</x:v>
      </x:c>
      <x:c r="F797" t="str">
        <x:v>1</x:v>
      </x:c>
      <x:c r="G797" t="str">
        <x:v>04/09/2025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1</x:v>
      </x:c>
      <x:c r="F798" t="str">
        <x:v>1</x:v>
      </x:c>
      <x:c r="G798" t="str">
        <x:v>04/09/2025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1</x:v>
      </x:c>
      <x:c r="F799" t="str">
        <x:v>1</x:v>
      </x:c>
      <x:c r="G799" t="str">
        <x:v>04/09/2025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1</x:v>
      </x:c>
      <x:c r="F800" t="str">
        <x:v>1</x:v>
      </x:c>
      <x:c r="G800" t="str">
        <x:v>04/09/2025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1</x:v>
      </x:c>
      <x:c r="F801" t="str">
        <x:v>1</x:v>
      </x:c>
      <x:c r="G801" t="str">
        <x:v>04/09/2025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1</x:v>
      </x:c>
      <x:c r="F802" t="str">
        <x:v>1</x:v>
      </x:c>
      <x:c r="G802" t="str">
        <x:v>04/09/2025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1</x:v>
      </x:c>
      <x:c r="F803" t="str">
        <x:v>1</x:v>
      </x:c>
      <x:c r="G803" t="str">
        <x:v>04/09/2025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1</x:v>
      </x:c>
      <x:c r="F804" t="str">
        <x:v>1</x:v>
      </x:c>
      <x:c r="G804" t="str">
        <x:v>04/09/2025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1</x:v>
      </x:c>
      <x:c r="F805" t="str">
        <x:v>1</x:v>
      </x:c>
      <x:c r="G805" t="str">
        <x:v>04/09/2025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1</x:v>
      </x:c>
      <x:c r="F806" t="str">
        <x:v>1</x:v>
      </x:c>
      <x:c r="G806" t="str">
        <x:v>04/09/2025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1</x:v>
      </x:c>
      <x:c r="F807" t="str">
        <x:v>1</x:v>
      </x:c>
      <x:c r="G807" t="str">
        <x:v>04/09/2025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1</x:v>
      </x:c>
      <x:c r="F808" t="str">
        <x:v>1</x:v>
      </x:c>
      <x:c r="G808" t="str">
        <x:v>04/09/2025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1</x:v>
      </x:c>
      <x:c r="F809" t="str">
        <x:v>1</x:v>
      </x:c>
      <x:c r="G809" t="str">
        <x:v>04/09/2025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1</x:v>
      </x:c>
      <x:c r="F810" t="str">
        <x:v>1</x:v>
      </x:c>
      <x:c r="G810" t="str">
        <x:v>04/09/2025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1</x:v>
      </x:c>
      <x:c r="F811" t="str">
        <x:v>1</x:v>
      </x:c>
      <x:c r="G811" t="str">
        <x:v>04/09/2025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1</x:v>
      </x:c>
      <x:c r="F812" t="str">
        <x:v>1</x:v>
      </x:c>
      <x:c r="G812" t="str">
        <x:v>04/09/2025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1</x:v>
      </x:c>
      <x:c r="F813" t="str">
        <x:v>1</x:v>
      </x:c>
      <x:c r="G813" t="str">
        <x:v>04/09/2025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1</x:v>
      </x:c>
      <x:c r="F814" t="str">
        <x:v>1</x:v>
      </x:c>
      <x:c r="G814" t="str">
        <x:v>04/09/2025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1</x:v>
      </x:c>
      <x:c r="F815" t="str">
        <x:v>1</x:v>
      </x:c>
      <x:c r="G815" t="str">
        <x:v>04/09/2025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1</x:v>
      </x:c>
      <x:c r="F816" t="str">
        <x:v>1</x:v>
      </x:c>
      <x:c r="G816" t="str">
        <x:v>04/09/2025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1</x:v>
      </x:c>
      <x:c r="F817" t="str">
        <x:v>1</x:v>
      </x:c>
      <x:c r="G817" t="str">
        <x:v>04/09/2025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1</x:v>
      </x:c>
      <x:c r="F818" t="str">
        <x:v>1</x:v>
      </x:c>
      <x:c r="G818" t="str">
        <x:v>04/09/2025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1</x:v>
      </x:c>
      <x:c r="F819" t="str">
        <x:v>1</x:v>
      </x:c>
      <x:c r="G819" t="str">
        <x:v>04/09/2025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1</x:v>
      </x:c>
      <x:c r="F820" t="str">
        <x:v>1</x:v>
      </x:c>
      <x:c r="G820" t="str">
        <x:v>04/09/2025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1</x:v>
      </x:c>
      <x:c r="F821" t="str">
        <x:v>1</x:v>
      </x:c>
      <x:c r="G821" t="str">
        <x:v>04/09/2025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1</x:v>
      </x:c>
      <x:c r="F822" t="str">
        <x:v>1</x:v>
      </x:c>
      <x:c r="G822" t="str">
        <x:v>04/09/2025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1</x:v>
      </x:c>
      <x:c r="F823" t="str">
        <x:v>1</x:v>
      </x:c>
      <x:c r="G823" t="str">
        <x:v>04/09/2025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1</x:v>
      </x:c>
      <x:c r="F824" t="str">
        <x:v>1</x:v>
      </x:c>
      <x:c r="G824" t="str">
        <x:v>04/09/2025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1</x:v>
      </x:c>
      <x:c r="F825" t="str">
        <x:v>1</x:v>
      </x:c>
      <x:c r="G825" t="str">
        <x:v>04/09/2025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1</x:v>
      </x:c>
      <x:c r="F826" t="str">
        <x:v>1</x:v>
      </x:c>
      <x:c r="G826" t="str">
        <x:v>04/09/2025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1</x:v>
      </x:c>
      <x:c r="F827" t="str">
        <x:v>1</x:v>
      </x:c>
      <x:c r="G827" t="str">
        <x:v>04/09/2025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1</x:v>
      </x:c>
      <x:c r="F828" t="str">
        <x:v>1</x:v>
      </x:c>
      <x:c r="G828" t="str">
        <x:v>04/09/2025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1</x:v>
      </x:c>
      <x:c r="F829" t="str">
        <x:v>1</x:v>
      </x:c>
      <x:c r="G829" t="str">
        <x:v>04/09/2025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1</x:v>
      </x:c>
      <x:c r="F830" t="str">
        <x:v>1</x:v>
      </x:c>
      <x:c r="G830" t="str">
        <x:v>04/09/2025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1</x:v>
      </x:c>
      <x:c r="F831" t="str">
        <x:v>1</x:v>
      </x:c>
      <x:c r="G831" t="str">
        <x:v>04/09/2025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1</x:v>
      </x:c>
      <x:c r="F832" t="str">
        <x:v>1</x:v>
      </x:c>
      <x:c r="G832" t="str">
        <x:v>04/09/2025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1</x:v>
      </x:c>
      <x:c r="F833" t="str">
        <x:v>1</x:v>
      </x:c>
      <x:c r="G833" t="str">
        <x:v>04/09/2025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1</x:v>
      </x:c>
      <x:c r="F834" t="str">
        <x:v>1</x:v>
      </x:c>
      <x:c r="G834" t="str">
        <x:v>04/09/2025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1</x:v>
      </x:c>
      <x:c r="F835" t="str">
        <x:v>1</x:v>
      </x:c>
      <x:c r="G835" t="str">
        <x:v>04/09/2025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1</x:v>
      </x:c>
      <x:c r="F836" t="str">
        <x:v>1</x:v>
      </x:c>
      <x:c r="G836" t="str">
        <x:v>04/09/2025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1</x:v>
      </x:c>
      <x:c r="F837" t="str">
        <x:v>1</x:v>
      </x:c>
      <x:c r="G837" t="str">
        <x:v>04/09/2025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1</x:v>
      </x:c>
      <x:c r="F838" t="str">
        <x:v>1</x:v>
      </x:c>
      <x:c r="G838" t="str">
        <x:v>04/09/2025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1</x:v>
      </x:c>
      <x:c r="F839" t="str">
        <x:v>1</x:v>
      </x:c>
      <x:c r="G839" t="str">
        <x:v>04/09/2025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1</x:v>
      </x:c>
      <x:c r="F840" t="str">
        <x:v>1</x:v>
      </x:c>
      <x:c r="G840" t="str">
        <x:v>04/09/2025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1</x:v>
      </x:c>
      <x:c r="F841" t="str">
        <x:v>1</x:v>
      </x:c>
      <x:c r="G841" t="str">
        <x:v>04/09/2025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1</x:v>
      </x:c>
      <x:c r="F842" t="str">
        <x:v>1</x:v>
      </x:c>
      <x:c r="G842" t="str">
        <x:v>04/09/2025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1</x:v>
      </x:c>
      <x:c r="F843" t="str">
        <x:v>1</x:v>
      </x:c>
      <x:c r="G843" t="str">
        <x:v>04/09/2025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1</x:v>
      </x:c>
      <x:c r="F844" t="str">
        <x:v>1</x:v>
      </x:c>
      <x:c r="G844" t="str">
        <x:v>04/09/2025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1</x:v>
      </x:c>
      <x:c r="F845" t="str">
        <x:v>1</x:v>
      </x:c>
      <x:c r="G845" t="str">
        <x:v>04/09/2025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1</x:v>
      </x:c>
      <x:c r="F846" t="str">
        <x:v>1</x:v>
      </x:c>
      <x:c r="G846" t="str">
        <x:v>04/09/2025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1</x:v>
      </x:c>
      <x:c r="F847" t="str">
        <x:v>1</x:v>
      </x:c>
      <x:c r="G847" t="str">
        <x:v>04/09/2025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1</x:v>
      </x:c>
      <x:c r="F848" t="str">
        <x:v>1</x:v>
      </x:c>
      <x:c r="G848" t="str">
        <x:v>04/09/2025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1</x:v>
      </x:c>
      <x:c r="F849" t="str">
        <x:v>1</x:v>
      </x:c>
      <x:c r="G849" t="str">
        <x:v>04/09/2025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1</x:v>
      </x:c>
      <x:c r="F850" t="str">
        <x:v>1</x:v>
      </x:c>
      <x:c r="G850" t="str">
        <x:v>04/09/2025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1</x:v>
      </x:c>
      <x:c r="F851" t="str">
        <x:v>1</x:v>
      </x:c>
      <x:c r="G851" t="str">
        <x:v>04/09/2025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1</x:v>
      </x:c>
      <x:c r="F852" t="str">
        <x:v>1</x:v>
      </x:c>
      <x:c r="G852" t="str">
        <x:v>04/09/2025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1</x:v>
      </x:c>
      <x:c r="F853" t="str">
        <x:v>1</x:v>
      </x:c>
      <x:c r="G853" t="str">
        <x:v>04/09/2025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1</x:v>
      </x:c>
      <x:c r="F854" t="str">
        <x:v>1</x:v>
      </x:c>
      <x:c r="G854" t="str">
        <x:v>04/09/2025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1</x:v>
      </x:c>
      <x:c r="F855" t="str">
        <x:v>1</x:v>
      </x:c>
      <x:c r="G855" t="str">
        <x:v>04/09/2025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1</x:v>
      </x:c>
      <x:c r="F856" t="str">
        <x:v>1</x:v>
      </x:c>
      <x:c r="G856" t="str">
        <x:v>04/09/2025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1</x:v>
      </x:c>
      <x:c r="F857" t="str">
        <x:v>1</x:v>
      </x:c>
      <x:c r="G857" t="str">
        <x:v>04/09/2025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1</x:v>
      </x:c>
      <x:c r="F858" t="str">
        <x:v>1</x:v>
      </x:c>
      <x:c r="G858" t="str">
        <x:v>04/09/2025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1</x:v>
      </x:c>
      <x:c r="F859" t="str">
        <x:v>1</x:v>
      </x:c>
      <x:c r="G859" t="str">
        <x:v>04/09/2025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1</x:v>
      </x:c>
      <x:c r="F860" t="str">
        <x:v>1</x:v>
      </x:c>
      <x:c r="G860" t="str">
        <x:v>04/09/2025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1</x:v>
      </x:c>
      <x:c r="F861" t="str">
        <x:v>1</x:v>
      </x:c>
      <x:c r="G861" t="str">
        <x:v>04/09/2025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1</x:v>
      </x:c>
      <x:c r="F862" t="str">
        <x:v>1</x:v>
      </x:c>
      <x:c r="G862" t="str">
        <x:v>04/09/2025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1</x:v>
      </x:c>
      <x:c r="F863" t="str">
        <x:v>1</x:v>
      </x:c>
      <x:c r="G863" t="str">
        <x:v>04/09/2025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1</x:v>
      </x:c>
      <x:c r="F864" t="str">
        <x:v>1</x:v>
      </x:c>
      <x:c r="G864" t="str">
        <x:v>04/09/2025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1</x:v>
      </x:c>
      <x:c r="F865" t="str">
        <x:v>1</x:v>
      </x:c>
      <x:c r="G865" t="str">
        <x:v>04/09/2025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1</x:v>
      </x:c>
      <x:c r="F866" t="str">
        <x:v>1</x:v>
      </x:c>
      <x:c r="G866" t="str">
        <x:v>04/09/2025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1</x:v>
      </x:c>
      <x:c r="F867" t="str">
        <x:v>1</x:v>
      </x:c>
      <x:c r="G867" t="str">
        <x:v>04/09/2025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1</x:v>
      </x:c>
      <x:c r="F868" t="str">
        <x:v>1</x:v>
      </x:c>
      <x:c r="G868" t="str">
        <x:v>04/09/2025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1</x:v>
      </x:c>
      <x:c r="F869" t="str">
        <x:v>1</x:v>
      </x:c>
      <x:c r="G869" t="str">
        <x:v>04/09/2025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1</x:v>
      </x:c>
      <x:c r="F870" t="str">
        <x:v>1</x:v>
      </x:c>
      <x:c r="G870" t="str">
        <x:v>04/09/2025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1</x:v>
      </x:c>
      <x:c r="F871" t="str">
        <x:v>1</x:v>
      </x:c>
      <x:c r="G871" t="str">
        <x:v>04/09/2025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1</x:v>
      </x:c>
      <x:c r="F872" t="str">
        <x:v>1</x:v>
      </x:c>
      <x:c r="G872" t="str">
        <x:v>04/09/2025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1</x:v>
      </x:c>
      <x:c r="F873" t="str">
        <x:v>1</x:v>
      </x:c>
      <x:c r="G873" t="str">
        <x:v>04/09/2025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1</x:v>
      </x:c>
      <x:c r="F874" t="str">
        <x:v>1</x:v>
      </x:c>
      <x:c r="G874" t="str">
        <x:v>04/09/2025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1</x:v>
      </x:c>
      <x:c r="F875" t="str">
        <x:v>1</x:v>
      </x:c>
      <x:c r="G875" t="str">
        <x:v>04/09/2025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1</x:v>
      </x:c>
      <x:c r="F876" t="str">
        <x:v>1</x:v>
      </x:c>
      <x:c r="G876" t="str">
        <x:v>04/09/2025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1</x:v>
      </x:c>
      <x:c r="F877" t="str">
        <x:v>1</x:v>
      </x:c>
      <x:c r="G877" t="str">
        <x:v>04/09/2025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1</x:v>
      </x:c>
      <x:c r="F878" t="str">
        <x:v>1</x:v>
      </x:c>
      <x:c r="G878" t="str">
        <x:v>04/09/2025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1</x:v>
      </x:c>
      <x:c r="F879" t="str">
        <x:v>1</x:v>
      </x:c>
      <x:c r="G879" t="str">
        <x:v>04/09/2025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1</x:v>
      </x:c>
      <x:c r="F880" t="str">
        <x:v>1</x:v>
      </x:c>
      <x:c r="G880" t="str">
        <x:v>04/09/2025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1</x:v>
      </x:c>
      <x:c r="F881" t="str">
        <x:v>1</x:v>
      </x:c>
      <x:c r="G881" t="str">
        <x:v>04/09/2025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1</x:v>
      </x:c>
      <x:c r="F882" t="str">
        <x:v>1</x:v>
      </x:c>
      <x:c r="G882" t="str">
        <x:v>04/09/2025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1</x:v>
      </x:c>
      <x:c r="F883" t="str">
        <x:v>1</x:v>
      </x:c>
      <x:c r="G883" t="str">
        <x:v>04/09/2025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1</x:v>
      </x:c>
      <x:c r="F884" t="str">
        <x:v>1</x:v>
      </x:c>
      <x:c r="G884" t="str">
        <x:v>04/09/2025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1</x:v>
      </x:c>
      <x:c r="F885" t="str">
        <x:v>1</x:v>
      </x:c>
      <x:c r="G885" t="str">
        <x:v>04/09/2025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1</x:v>
      </x:c>
      <x:c r="F886" t="str">
        <x:v>1</x:v>
      </x:c>
      <x:c r="G886" t="str">
        <x:v>04/09/2025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1</x:v>
      </x:c>
      <x:c r="F887" t="str">
        <x:v>1</x:v>
      </x:c>
      <x:c r="G887" t="str">
        <x:v>04/09/2025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1</x:v>
      </x:c>
      <x:c r="F888" t="str">
        <x:v>1</x:v>
      </x:c>
      <x:c r="G888" t="str">
        <x:v>04/09/2025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1</x:v>
      </x:c>
      <x:c r="F889" t="str">
        <x:v>1</x:v>
      </x:c>
      <x:c r="G889" t="str">
        <x:v>04/09/2025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1</x:v>
      </x:c>
      <x:c r="F890" t="str">
        <x:v>1</x:v>
      </x:c>
      <x:c r="G890" t="str">
        <x:v>04/09/2025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1</x:v>
      </x:c>
      <x:c r="F891" t="str">
        <x:v>1</x:v>
      </x:c>
      <x:c r="G891" t="str">
        <x:v>04/09/2025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1</x:v>
      </x:c>
      <x:c r="F892" t="str">
        <x:v>1</x:v>
      </x:c>
      <x:c r="G892" t="str">
        <x:v>04/09/2025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1</x:v>
      </x:c>
      <x:c r="F893" t="str">
        <x:v>1</x:v>
      </x:c>
      <x:c r="G893" t="str">
        <x:v>04/09/2025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1</x:v>
      </x:c>
      <x:c r="F894" t="str">
        <x:v>1</x:v>
      </x:c>
      <x:c r="G894" t="str">
        <x:v>04/09/2025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1</x:v>
      </x:c>
      <x:c r="F895" t="str">
        <x:v>1</x:v>
      </x:c>
      <x:c r="G895" t="str">
        <x:v>04/09/2025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1</x:v>
      </x:c>
      <x:c r="F896" t="str">
        <x:v>1</x:v>
      </x:c>
      <x:c r="G896" t="str">
        <x:v>04/09/2025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1</x:v>
      </x:c>
      <x:c r="F897" t="str">
        <x:v>1</x:v>
      </x:c>
      <x:c r="G897" t="str">
        <x:v>04/09/2025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1</x:v>
      </x:c>
      <x:c r="F898" t="str">
        <x:v>1</x:v>
      </x:c>
      <x:c r="G898" t="str">
        <x:v>04/09/2025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1</x:v>
      </x:c>
      <x:c r="F899" t="str">
        <x:v>1</x:v>
      </x:c>
      <x:c r="G899" t="str">
        <x:v>04/09/2025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1</x:v>
      </x:c>
      <x:c r="F900" t="str">
        <x:v>1</x:v>
      </x:c>
      <x:c r="G900" t="str">
        <x:v>04/09/2025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1</x:v>
      </x:c>
      <x:c r="F901" t="str">
        <x:v>1</x:v>
      </x:c>
      <x:c r="G901" t="str">
        <x:v>04/09/2025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1</x:v>
      </x:c>
      <x:c r="F902" t="str">
        <x:v>1</x:v>
      </x:c>
      <x:c r="G902" t="str">
        <x:v>04/09/2025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1</x:v>
      </x:c>
      <x:c r="F903" t="str">
        <x:v>1</x:v>
      </x:c>
      <x:c r="G903" t="str">
        <x:v>04/09/2025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1</x:v>
      </x:c>
      <x:c r="F904" t="str">
        <x:v>1</x:v>
      </x:c>
      <x:c r="G904" t="str">
        <x:v>04/09/2025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1</x:v>
      </x:c>
      <x:c r="F905" t="str">
        <x:v>1</x:v>
      </x:c>
      <x:c r="G905" t="str">
        <x:v>04/09/2025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1</x:v>
      </x:c>
      <x:c r="F906" t="str">
        <x:v>1</x:v>
      </x:c>
      <x:c r="G906" t="str">
        <x:v>04/09/2025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1</x:v>
      </x:c>
      <x:c r="F907" t="str">
        <x:v>1</x:v>
      </x:c>
      <x:c r="G907" t="str">
        <x:v>04/09/2025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1</x:v>
      </x:c>
      <x:c r="F908" t="str">
        <x:v>1</x:v>
      </x:c>
      <x:c r="G908" t="str">
        <x:v>04/09/2025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1</x:v>
      </x:c>
      <x:c r="F909" t="str">
        <x:v>1</x:v>
      </x:c>
      <x:c r="G909" t="str">
        <x:v>04/09/2025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1</x:v>
      </x:c>
      <x:c r="F910" t="str">
        <x:v>1</x:v>
      </x:c>
      <x:c r="G910" t="str">
        <x:v>04/09/2025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1</x:v>
      </x:c>
      <x:c r="F911" t="str">
        <x:v>1</x:v>
      </x:c>
      <x:c r="G911" t="str">
        <x:v>04/09/2025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1</x:v>
      </x:c>
      <x:c r="F912" t="str">
        <x:v>1</x:v>
      </x:c>
      <x:c r="G912" t="str">
        <x:v>04/09/2025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1</x:v>
      </x:c>
      <x:c r="F913" t="str">
        <x:v>1</x:v>
      </x:c>
      <x:c r="G913" t="str">
        <x:v>04/09/2025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1</x:v>
      </x:c>
      <x:c r="F914" t="str">
        <x:v>1</x:v>
      </x:c>
      <x:c r="G914" t="str">
        <x:v>04/09/2025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1</x:v>
      </x:c>
      <x:c r="F915" t="str">
        <x:v>1</x:v>
      </x:c>
      <x:c r="G915" t="str">
        <x:v>04/09/2025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1</x:v>
      </x:c>
      <x:c r="F916" t="str">
        <x:v>1</x:v>
      </x:c>
      <x:c r="G916" t="str">
        <x:v>04/09/2025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1</x:v>
      </x:c>
      <x:c r="F917" t="str">
        <x:v>1</x:v>
      </x:c>
      <x:c r="G917" t="str">
        <x:v>04/09/2025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1</x:v>
      </x:c>
      <x:c r="F918" t="str">
        <x:v>1</x:v>
      </x:c>
      <x:c r="G918" t="str">
        <x:v>04/09/2025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1</x:v>
      </x:c>
      <x:c r="F919" t="str">
        <x:v>1</x:v>
      </x:c>
      <x:c r="G919" t="str">
        <x:v>04/09/2025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1</x:v>
      </x:c>
      <x:c r="F920" t="str">
        <x:v>1</x:v>
      </x:c>
      <x:c r="G920" t="str">
        <x:v>04/09/2025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1</x:v>
      </x:c>
      <x:c r="F921" t="str">
        <x:v>1</x:v>
      </x:c>
      <x:c r="G921" t="str">
        <x:v>04/09/2025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1</x:v>
      </x:c>
      <x:c r="F922" t="str">
        <x:v>1</x:v>
      </x:c>
      <x:c r="G922" t="str">
        <x:v>04/09/2025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1</x:v>
      </x:c>
      <x:c r="F923" t="str">
        <x:v>1</x:v>
      </x:c>
      <x:c r="G923" t="str">
        <x:v>04/09/2025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1</x:v>
      </x:c>
      <x:c r="F924" t="str">
        <x:v>1</x:v>
      </x:c>
      <x:c r="G924" t="str">
        <x:v>04/09/2025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1</x:v>
      </x:c>
      <x:c r="F925" t="str">
        <x:v>1</x:v>
      </x:c>
      <x:c r="G925" t="str">
        <x:v>04/09/2025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1</x:v>
      </x:c>
      <x:c r="F926" t="str">
        <x:v>1</x:v>
      </x:c>
      <x:c r="G926" t="str">
        <x:v>04/09/2025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1</x:v>
      </x:c>
      <x:c r="F927" t="str">
        <x:v>1</x:v>
      </x:c>
      <x:c r="G927" t="str">
        <x:v>04/09/2025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1</x:v>
      </x:c>
      <x:c r="F928" t="str">
        <x:v>1</x:v>
      </x:c>
      <x:c r="G928" t="str">
        <x:v>04/09/2025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1</x:v>
      </x:c>
      <x:c r="F929" t="str">
        <x:v>1</x:v>
      </x:c>
      <x:c r="G929" t="str">
        <x:v>04/09/2025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1</x:v>
      </x:c>
      <x:c r="F930" t="str">
        <x:v>1</x:v>
      </x:c>
      <x:c r="G930" t="str">
        <x:v>04/09/2025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1</x:v>
      </x:c>
      <x:c r="F931" t="str">
        <x:v>1</x:v>
      </x:c>
      <x:c r="G931" t="str">
        <x:v>04/09/2025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1</x:v>
      </x:c>
      <x:c r="F932" t="str">
        <x:v>1</x:v>
      </x:c>
      <x:c r="G932" t="str">
        <x:v>04/09/2025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1</x:v>
      </x:c>
      <x:c r="F933" t="str">
        <x:v>1</x:v>
      </x:c>
      <x:c r="G933" t="str">
        <x:v>04/09/2025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1</x:v>
      </x:c>
      <x:c r="F934" t="str">
        <x:v>1</x:v>
      </x:c>
      <x:c r="G934" t="str">
        <x:v>04/09/2025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1</x:v>
      </x:c>
      <x:c r="F935" t="str">
        <x:v>1</x:v>
      </x:c>
      <x:c r="G935" t="str">
        <x:v>04/09/2025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1</x:v>
      </x:c>
      <x:c r="F936" t="str">
        <x:v>1</x:v>
      </x:c>
      <x:c r="G936" t="str">
        <x:v>04/09/2025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1</x:v>
      </x:c>
      <x:c r="F937" t="str">
        <x:v>1</x:v>
      </x:c>
      <x:c r="G937" t="str">
        <x:v>04/09/2025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1</x:v>
      </x:c>
      <x:c r="F938" t="str">
        <x:v>1</x:v>
      </x:c>
      <x:c r="G938" t="str">
        <x:v>04/09/2025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1</x:v>
      </x:c>
      <x:c r="F939" t="str">
        <x:v>1</x:v>
      </x:c>
      <x:c r="G939" t="str">
        <x:v>04/09/2025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1</x:v>
      </x:c>
      <x:c r="F940" t="str">
        <x:v>1</x:v>
      </x:c>
      <x:c r="G940" t="str">
        <x:v>04/09/2025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1</x:v>
      </x:c>
      <x:c r="F941" t="str">
        <x:v>1</x:v>
      </x:c>
      <x:c r="G941" t="str">
        <x:v>04/09/2025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1</x:v>
      </x:c>
      <x:c r="F942" t="str">
        <x:v>1</x:v>
      </x:c>
      <x:c r="G942" t="str">
        <x:v>04/09/2025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1</x:v>
      </x:c>
      <x:c r="F943" t="str">
        <x:v>1</x:v>
      </x:c>
      <x:c r="G943" t="str">
        <x:v>04/09/2025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1</x:v>
      </x:c>
      <x:c r="F944" t="str">
        <x:v>1</x:v>
      </x:c>
      <x:c r="G944" t="str">
        <x:v>04/09/2025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1</x:v>
      </x:c>
      <x:c r="F945" t="str">
        <x:v>1</x:v>
      </x:c>
      <x:c r="G945" t="str">
        <x:v>04/09/2025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1</x:v>
      </x:c>
      <x:c r="F946" t="str">
        <x:v>1</x:v>
      </x:c>
      <x:c r="G946" t="str">
        <x:v>04/09/2025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1</x:v>
      </x:c>
      <x:c r="F947" t="str">
        <x:v>1</x:v>
      </x:c>
      <x:c r="G947" t="str">
        <x:v>04/09/2025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1</x:v>
      </x:c>
      <x:c r="F948" t="str">
        <x:v>1</x:v>
      </x:c>
      <x:c r="G948" t="str">
        <x:v>04/09/2025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1</x:v>
      </x:c>
      <x:c r="F949" t="str">
        <x:v>1</x:v>
      </x:c>
      <x:c r="G949" t="str">
        <x:v>04/09/2025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1</x:v>
      </x:c>
      <x:c r="F950" t="str">
        <x:v>1</x:v>
      </x:c>
      <x:c r="G950" t="str">
        <x:v>04/09/2025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1</x:v>
      </x:c>
      <x:c r="F951" t="str">
        <x:v>1</x:v>
      </x:c>
      <x:c r="G951" t="str">
        <x:v>04/09/2025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1</x:v>
      </x:c>
      <x:c r="F952" t="str">
        <x:v>1</x:v>
      </x:c>
      <x:c r="G952" t="str">
        <x:v>04/09/2025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1</x:v>
      </x:c>
      <x:c r="F953" t="str">
        <x:v>1</x:v>
      </x:c>
      <x:c r="G953" t="str">
        <x:v>04/09/2025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1</x:v>
      </x:c>
      <x:c r="F954" t="str">
        <x:v>1</x:v>
      </x:c>
      <x:c r="G954" t="str">
        <x:v>04/09/2025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1</x:v>
      </x:c>
      <x:c r="F955" t="str">
        <x:v>1</x:v>
      </x:c>
      <x:c r="G955" t="str">
        <x:v>04/09/2025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1</x:v>
      </x:c>
      <x:c r="F956" t="str">
        <x:v>1</x:v>
      </x:c>
      <x:c r="G956" t="str">
        <x:v>04/09/2025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1</x:v>
      </x:c>
      <x:c r="F957" t="str">
        <x:v>1</x:v>
      </x:c>
      <x:c r="G957" t="str">
        <x:v>04/09/2025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1</x:v>
      </x:c>
      <x:c r="F958" t="str">
        <x:v>1</x:v>
      </x:c>
      <x:c r="G958" t="str">
        <x:v>04/09/2025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1</x:v>
      </x:c>
      <x:c r="F959" t="str">
        <x:v>1</x:v>
      </x:c>
      <x:c r="G959" t="str">
        <x:v>04/09/2025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1</x:v>
      </x:c>
      <x:c r="F960" t="str">
        <x:v>1</x:v>
      </x:c>
      <x:c r="G960" t="str">
        <x:v>04/09/2025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1</x:v>
      </x:c>
      <x:c r="F961" t="str">
        <x:v>1</x:v>
      </x:c>
      <x:c r="G961" t="str">
        <x:v>04/09/2025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1</x:v>
      </x:c>
      <x:c r="F962" t="str">
        <x:v>1</x:v>
      </x:c>
      <x:c r="G962" t="str">
        <x:v>04/09/2025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1</x:v>
      </x:c>
      <x:c r="F963" t="str">
        <x:v>1</x:v>
      </x:c>
      <x:c r="G963" t="str">
        <x:v>04/09/2025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1</x:v>
      </x:c>
      <x:c r="F964" t="str">
        <x:v>1</x:v>
      </x:c>
      <x:c r="G964" t="str">
        <x:v>04/09/2025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1</x:v>
      </x:c>
      <x:c r="F965" t="str">
        <x:v>1</x:v>
      </x:c>
      <x:c r="G965" t="str">
        <x:v>04/09/2025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1</x:v>
      </x:c>
      <x:c r="F966" t="str">
        <x:v>1</x:v>
      </x:c>
      <x:c r="G966" t="str">
        <x:v>04/09/2025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1</x:v>
      </x:c>
      <x:c r="F967" t="str">
        <x:v>1</x:v>
      </x:c>
      <x:c r="G967" t="str">
        <x:v>04/09/2025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1</x:v>
      </x:c>
      <x:c r="F968" t="str">
        <x:v>1</x:v>
      </x:c>
      <x:c r="G968" t="str">
        <x:v>04/09/2025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1</x:v>
      </x:c>
      <x:c r="F969" t="str">
        <x:v>1</x:v>
      </x:c>
      <x:c r="G969" t="str">
        <x:v>04/09/2025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1</x:v>
      </x:c>
      <x:c r="F970" t="str">
        <x:v>1</x:v>
      </x:c>
      <x:c r="G970" t="str">
        <x:v>04/09/2025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1</x:v>
      </x:c>
      <x:c r="F971" t="str">
        <x:v>1</x:v>
      </x:c>
      <x:c r="G971" t="str">
        <x:v>04/09/2025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1</x:v>
      </x:c>
      <x:c r="F972" t="str">
        <x:v>1</x:v>
      </x:c>
      <x:c r="G972" t="str">
        <x:v>04/09/2025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1</x:v>
      </x:c>
      <x:c r="F973" t="str">
        <x:v>1</x:v>
      </x:c>
      <x:c r="G973" t="str">
        <x:v>04/09/2025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1</x:v>
      </x:c>
      <x:c r="F974" t="str">
        <x:v>1</x:v>
      </x:c>
      <x:c r="G974" t="str">
        <x:v>04/09/2025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1</x:v>
      </x:c>
      <x:c r="F975" t="str">
        <x:v>1</x:v>
      </x:c>
      <x:c r="G975" t="str">
        <x:v>04/09/2025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1</x:v>
      </x:c>
      <x:c r="F976" t="str">
        <x:v>1</x:v>
      </x:c>
      <x:c r="G976" t="str">
        <x:v>04/09/2025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1</x:v>
      </x:c>
      <x:c r="F977" t="str">
        <x:v>1</x:v>
      </x:c>
      <x:c r="G977" t="str">
        <x:v>04/09/2025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1</x:v>
      </x:c>
      <x:c r="F978" t="str">
        <x:v>1</x:v>
      </x:c>
      <x:c r="G978" t="str">
        <x:v>04/09/2025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1</x:v>
      </x:c>
      <x:c r="F979" t="str">
        <x:v>1</x:v>
      </x:c>
      <x:c r="G979" t="str">
        <x:v>04/09/2025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1</x:v>
      </x:c>
      <x:c r="F980" t="str">
        <x:v>1</x:v>
      </x:c>
      <x:c r="G980" t="str">
        <x:v>04/09/2025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1</x:v>
      </x:c>
      <x:c r="F981" t="str">
        <x:v>1</x:v>
      </x:c>
      <x:c r="G981" t="str">
        <x:v>04/09/2025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1</x:v>
      </x:c>
      <x:c r="F982" t="str">
        <x:v>1</x:v>
      </x:c>
      <x:c r="G982" t="str">
        <x:v>04/09/2025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1</x:v>
      </x:c>
      <x:c r="F983" t="str">
        <x:v>1</x:v>
      </x:c>
      <x:c r="G983" t="str">
        <x:v>04/09/2025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1</x:v>
      </x:c>
      <x:c r="F984" t="str">
        <x:v>1</x:v>
      </x:c>
      <x:c r="G984" t="str">
        <x:v>04/09/2025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1</x:v>
      </x:c>
      <x:c r="F985" t="str">
        <x:v>1</x:v>
      </x:c>
      <x:c r="G985" t="str">
        <x:v>04/09/2025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1</x:v>
      </x:c>
      <x:c r="F986" t="str">
        <x:v>1</x:v>
      </x:c>
      <x:c r="G986" t="str">
        <x:v>04/09/2025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1</x:v>
      </x:c>
      <x:c r="F987" t="str">
        <x:v>1</x:v>
      </x:c>
      <x:c r="G987" t="str">
        <x:v>04/09/2025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1</x:v>
      </x:c>
      <x:c r="F988" t="str">
        <x:v>1</x:v>
      </x:c>
      <x:c r="G988" t="str">
        <x:v>04/09/2025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1</x:v>
      </x:c>
      <x:c r="F989" t="str">
        <x:v>1</x:v>
      </x:c>
      <x:c r="G989" t="str">
        <x:v>04/09/2025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1</x:v>
      </x:c>
      <x:c r="F990" t="str">
        <x:v>1</x:v>
      </x:c>
      <x:c r="G990" t="str">
        <x:v>04/09/2025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1</x:v>
      </x:c>
      <x:c r="F991" t="str">
        <x:v>1</x:v>
      </x:c>
      <x:c r="G991" t="str">
        <x:v>04/09/2025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1</x:v>
      </x:c>
      <x:c r="F992" t="str">
        <x:v>1</x:v>
      </x:c>
      <x:c r="G992" t="str">
        <x:v>04/09/2025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1</x:v>
      </x:c>
      <x:c r="F993" t="str">
        <x:v>1</x:v>
      </x:c>
      <x:c r="G993" t="str">
        <x:v>04/09/2025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1</x:v>
      </x:c>
      <x:c r="F994" t="str">
        <x:v>1</x:v>
      </x:c>
      <x:c r="G994" t="str">
        <x:v>04/09/2025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1</x:v>
      </x:c>
      <x:c r="F995" t="str">
        <x:v>1</x:v>
      </x:c>
      <x:c r="G995" t="str">
        <x:v>04/09/2025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1</x:v>
      </x:c>
      <x:c r="F996" t="str">
        <x:v>1</x:v>
      </x:c>
      <x:c r="G996" t="str">
        <x:v>04/09/2025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1</x:v>
      </x:c>
      <x:c r="F997" t="str">
        <x:v>1</x:v>
      </x:c>
      <x:c r="G997" t="str">
        <x:v>04/09/2025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1</x:v>
      </x:c>
      <x:c r="F998" t="str">
        <x:v>1</x:v>
      </x:c>
      <x:c r="G998" t="str">
        <x:v>04/09/2025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1</x:v>
      </x:c>
      <x:c r="F999" t="str">
        <x:v>1</x:v>
      </x:c>
      <x:c r="G999" t="str">
        <x:v>04/09/2025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1</x:v>
      </x:c>
      <x:c r="F1000" t="str">
        <x:v>1</x:v>
      </x:c>
      <x:c r="G1000" t="str">
        <x:v>04/09/2025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1</x:v>
      </x:c>
      <x:c r="F1001" t="str">
        <x:v>1</x:v>
      </x:c>
      <x:c r="G1001" t="str">
        <x:v>04/09/2025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1</x:v>
      </x:c>
      <x:c r="F1002" t="str">
        <x:v>1</x:v>
      </x:c>
      <x:c r="G1002" t="str">
        <x:v>04/09/2025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1</x:v>
      </x:c>
      <x:c r="F1003" t="str">
        <x:v>1</x:v>
      </x:c>
      <x:c r="G1003" t="str">
        <x:v>04/09/2025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1</x:v>
      </x:c>
      <x:c r="F1004" t="str">
        <x:v>1</x:v>
      </x:c>
      <x:c r="G1004" t="str">
        <x:v>04/09/2025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1</x:v>
      </x:c>
      <x:c r="F1005" t="str">
        <x:v>1</x:v>
      </x:c>
      <x:c r="G1005" t="str">
        <x:v>04/09/2025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1</x:v>
      </x:c>
      <x:c r="F1006" t="str">
        <x:v>1</x:v>
      </x:c>
      <x:c r="G1006" t="str">
        <x:v>04/09/2025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1</x:v>
      </x:c>
      <x:c r="F1007" t="str">
        <x:v>1</x:v>
      </x:c>
      <x:c r="G1007" t="str">
        <x:v>04/09/2025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1</x:v>
      </x:c>
      <x:c r="F1008" t="str">
        <x:v>1</x:v>
      </x:c>
      <x:c r="G1008" t="str">
        <x:v>04/09/2025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1</x:v>
      </x:c>
      <x:c r="F1009" t="str">
        <x:v>1</x:v>
      </x:c>
      <x:c r="G1009" t="str">
        <x:v>04/09/2025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1</x:v>
      </x:c>
      <x:c r="F1010" t="str">
        <x:v>1</x:v>
      </x:c>
      <x:c r="G1010" t="str">
        <x:v>04/09/2025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1</x:v>
      </x:c>
      <x:c r="F1011" t="str">
        <x:v>1</x:v>
      </x:c>
      <x:c r="G1011" t="str">
        <x:v>04/09/2025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1</x:v>
      </x:c>
      <x:c r="F1012" t="str">
        <x:v>1</x:v>
      </x:c>
      <x:c r="G1012" t="str">
        <x:v>04/09/2025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1</x:v>
      </x:c>
      <x:c r="F1013" t="str">
        <x:v>1</x:v>
      </x:c>
      <x:c r="G1013" t="str">
        <x:v>04/09/2025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1</x:v>
      </x:c>
      <x:c r="F1014" t="str">
        <x:v>1</x:v>
      </x:c>
      <x:c r="G1014" t="str">
        <x:v>04/09/2025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1</x:v>
      </x:c>
      <x:c r="F1015" t="str">
        <x:v>1</x:v>
      </x:c>
      <x:c r="G1015" t="str">
        <x:v>04/09/2025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1</x:v>
      </x:c>
      <x:c r="F1016" t="str">
        <x:v>1</x:v>
      </x:c>
      <x:c r="G1016" t="str">
        <x:v>04/09/2025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1</x:v>
      </x:c>
      <x:c r="F1017" t="str">
        <x:v>1</x:v>
      </x:c>
      <x:c r="G1017" t="str">
        <x:v>04/09/2025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1</x:v>
      </x:c>
      <x:c r="F1018" t="str">
        <x:v>1</x:v>
      </x:c>
      <x:c r="G1018" t="str">
        <x:v>04/09/2025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1</x:v>
      </x:c>
      <x:c r="F1019" t="str">
        <x:v>1</x:v>
      </x:c>
      <x:c r="G1019" t="str">
        <x:v>04/09/2025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1</x:v>
      </x:c>
      <x:c r="F1020" t="str">
        <x:v>1</x:v>
      </x:c>
      <x:c r="G1020" t="str">
        <x:v>04/09/2025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1</x:v>
      </x:c>
      <x:c r="F1021" t="str">
        <x:v>1</x:v>
      </x:c>
      <x:c r="G1021" t="str">
        <x:v>04/09/2025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1</x:v>
      </x:c>
      <x:c r="F1022" t="str">
        <x:v>1</x:v>
      </x:c>
      <x:c r="G1022" t="str">
        <x:v>04/09/2025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1</x:v>
      </x:c>
      <x:c r="F1023" t="str">
        <x:v>1</x:v>
      </x:c>
      <x:c r="G1023" t="str">
        <x:v>04/09/2025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1</x:v>
      </x:c>
      <x:c r="F1024" t="str">
        <x:v>1</x:v>
      </x:c>
      <x:c r="G1024" t="str">
        <x:v>04/09/2025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1</x:v>
      </x:c>
      <x:c r="F1025" t="str">
        <x:v>1</x:v>
      </x:c>
      <x:c r="G1025" t="str">
        <x:v>04/09/2025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1</x:v>
      </x:c>
      <x:c r="F1026" t="str">
        <x:v>1</x:v>
      </x:c>
      <x:c r="G1026" t="str">
        <x:v>04/09/2025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1</x:v>
      </x:c>
      <x:c r="F1027" t="str">
        <x:v>1</x:v>
      </x:c>
      <x:c r="G1027" t="str">
        <x:v>04/09/2025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1</x:v>
      </x:c>
      <x:c r="F1028" t="str">
        <x:v>1</x:v>
      </x:c>
      <x:c r="G1028" t="str">
        <x:v>04/09/2025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1</x:v>
      </x:c>
      <x:c r="F1029" t="str">
        <x:v>1</x:v>
      </x:c>
      <x:c r="G1029" t="str">
        <x:v>04/09/2025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1</x:v>
      </x:c>
      <x:c r="F1030" t="str">
        <x:v>1</x:v>
      </x:c>
      <x:c r="G1030" t="str">
        <x:v>04/09/2025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1</x:v>
      </x:c>
      <x:c r="F1031" t="str">
        <x:v>1</x:v>
      </x:c>
      <x:c r="G1031" t="str">
        <x:v>04/09/2025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1</x:v>
      </x:c>
      <x:c r="F1032" t="str">
        <x:v>1</x:v>
      </x:c>
      <x:c r="G1032" t="str">
        <x:v>04/09/2025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1</x:v>
      </x:c>
      <x:c r="F1033" t="str">
        <x:v>1</x:v>
      </x:c>
      <x:c r="G1033" t="str">
        <x:v>04/09/2025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1</x:v>
      </x:c>
      <x:c r="F1034" t="str">
        <x:v>1</x:v>
      </x:c>
      <x:c r="G1034" t="str">
        <x:v>04/09/2025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1</x:v>
      </x:c>
      <x:c r="F1035" t="str">
        <x:v>1</x:v>
      </x:c>
      <x:c r="G1035" t="str">
        <x:v>04/09/2025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1</x:v>
      </x:c>
      <x:c r="F1036" t="str">
        <x:v>1</x:v>
      </x:c>
      <x:c r="G1036" t="str">
        <x:v>04/09/2025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1</x:v>
      </x:c>
      <x:c r="F1037" t="str">
        <x:v>1</x:v>
      </x:c>
      <x:c r="G1037" t="str">
        <x:v>04/09/2025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1</x:v>
      </x:c>
      <x:c r="F1038" t="str">
        <x:v>1</x:v>
      </x:c>
      <x:c r="G1038" t="str">
        <x:v>04/09/2025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1</x:v>
      </x:c>
      <x:c r="F1039" t="str">
        <x:v>1</x:v>
      </x:c>
      <x:c r="G1039" t="str">
        <x:v>04/09/2025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1</x:v>
      </x:c>
      <x:c r="F1040" t="str">
        <x:v>1</x:v>
      </x:c>
      <x:c r="G1040" t="str">
        <x:v>04/09/2025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1</x:v>
      </x:c>
      <x:c r="F1041" t="str">
        <x:v>1</x:v>
      </x:c>
      <x:c r="G1041" t="str">
        <x:v>04/09/2025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1</x:v>
      </x:c>
      <x:c r="F1042" t="str">
        <x:v>1</x:v>
      </x:c>
      <x:c r="G1042" t="str">
        <x:v>04/09/2025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1</x:v>
      </x:c>
      <x:c r="F1043" t="str">
        <x:v>1</x:v>
      </x:c>
      <x:c r="G1043" t="str">
        <x:v>04/09/2025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1</x:v>
      </x:c>
      <x:c r="F1044" t="str">
        <x:v>1</x:v>
      </x:c>
      <x:c r="G1044" t="str">
        <x:v>04/09/2025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1</x:v>
      </x:c>
      <x:c r="F1045" t="str">
        <x:v>1</x:v>
      </x:c>
      <x:c r="G1045" t="str">
        <x:v>04/09/2025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1</x:v>
      </x:c>
      <x:c r="F1046" t="str">
        <x:v>1</x:v>
      </x:c>
      <x:c r="G1046" t="str">
        <x:v>04/09/2025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1</x:v>
      </x:c>
      <x:c r="F1047" t="str">
        <x:v>1</x:v>
      </x:c>
      <x:c r="G1047" t="str">
        <x:v>04/09/2025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1</x:v>
      </x:c>
      <x:c r="F1048" t="str">
        <x:v>1</x:v>
      </x:c>
      <x:c r="G1048" t="str">
        <x:v>04/09/2025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1</x:v>
      </x:c>
      <x:c r="F1049" t="str">
        <x:v>1</x:v>
      </x:c>
      <x:c r="G1049" t="str">
        <x:v>04/09/2025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1</x:v>
      </x:c>
      <x:c r="F1050" t="str">
        <x:v>1</x:v>
      </x:c>
      <x:c r="G1050" t="str">
        <x:v>04/09/2025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1</x:v>
      </x:c>
      <x:c r="F1051" t="str">
        <x:v>1</x:v>
      </x:c>
      <x:c r="G1051" t="str">
        <x:v>04/09/2025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1</x:v>
      </x:c>
      <x:c r="F1052" t="str">
        <x:v>1</x:v>
      </x:c>
      <x:c r="G1052" t="str">
        <x:v>04/09/2025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1</x:v>
      </x:c>
      <x:c r="F1053" t="str">
        <x:v>1</x:v>
      </x:c>
      <x:c r="G1053" t="str">
        <x:v>04/09/2025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1</x:v>
      </x:c>
      <x:c r="F1054" t="str">
        <x:v>1</x:v>
      </x:c>
      <x:c r="G1054" t="str">
        <x:v>04/09/2025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1</x:v>
      </x:c>
      <x:c r="F1055" t="str">
        <x:v>1</x:v>
      </x:c>
      <x:c r="G1055" t="str">
        <x:v>04/09/2025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1</x:v>
      </x:c>
      <x:c r="F1056" t="str">
        <x:v>1</x:v>
      </x:c>
      <x:c r="G1056" t="str">
        <x:v>04/09/2025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1</x:v>
      </x:c>
      <x:c r="F1057" t="str">
        <x:v>1</x:v>
      </x:c>
      <x:c r="G1057" t="str">
        <x:v>04/09/2025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1</x:v>
      </x:c>
      <x:c r="F1058" t="str">
        <x:v>1</x:v>
      </x:c>
      <x:c r="G1058" t="str">
        <x:v>04/09/2025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1</x:v>
      </x:c>
      <x:c r="F1059" t="str">
        <x:v>1</x:v>
      </x:c>
      <x:c r="G1059" t="str">
        <x:v>04/09/2025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1</x:v>
      </x:c>
      <x:c r="F1060" t="str">
        <x:v>1</x:v>
      </x:c>
      <x:c r="G1060" t="str">
        <x:v>04/09/2025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1</x:v>
      </x:c>
      <x:c r="F1061" t="str">
        <x:v>1</x:v>
      </x:c>
      <x:c r="G1061" t="str">
        <x:v>04/09/2025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1</x:v>
      </x:c>
      <x:c r="F1062" t="str">
        <x:v>1</x:v>
      </x:c>
      <x:c r="G1062" t="str">
        <x:v>04/09/2025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1</x:v>
      </x:c>
      <x:c r="F1063" t="str">
        <x:v>1</x:v>
      </x:c>
      <x:c r="G1063" t="str">
        <x:v>04/09/2025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1</x:v>
      </x:c>
      <x:c r="F1064" t="str">
        <x:v>1</x:v>
      </x:c>
      <x:c r="G1064" t="str">
        <x:v>04/09/2025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1</x:v>
      </x:c>
      <x:c r="F1065" t="str">
        <x:v>1</x:v>
      </x:c>
      <x:c r="G1065" t="str">
        <x:v>04/09/2025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1</x:v>
      </x:c>
      <x:c r="F1066" t="str">
        <x:v>1</x:v>
      </x:c>
      <x:c r="G1066" t="str">
        <x:v>04/09/2025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1</x:v>
      </x:c>
      <x:c r="F1067" t="str">
        <x:v>1</x:v>
      </x:c>
      <x:c r="G1067" t="str">
        <x:v>04/09/2025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1</x:v>
      </x:c>
      <x:c r="F1068" t="str">
        <x:v>1</x:v>
      </x:c>
      <x:c r="G1068" t="str">
        <x:v>04/09/2025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1</x:v>
      </x:c>
      <x:c r="F1069" t="str">
        <x:v>1</x:v>
      </x:c>
      <x:c r="G1069" t="str">
        <x:v>04/09/2025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1</x:v>
      </x:c>
      <x:c r="F1070" t="str">
        <x:v>1</x:v>
      </x:c>
      <x:c r="G1070" t="str">
        <x:v>04/09/2025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1</x:v>
      </x:c>
      <x:c r="F1071" t="str">
        <x:v>1</x:v>
      </x:c>
      <x:c r="G1071" t="str">
        <x:v>04/09/2025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1</x:v>
      </x:c>
      <x:c r="F1072" t="str">
        <x:v>1</x:v>
      </x:c>
      <x:c r="G1072" t="str">
        <x:v>04/09/2025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1</x:v>
      </x:c>
      <x:c r="F1073" t="str">
        <x:v>1</x:v>
      </x:c>
      <x:c r="G1073" t="str">
        <x:v>04/09/2025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1</x:v>
      </x:c>
      <x:c r="F1074" t="str">
        <x:v>1</x:v>
      </x:c>
      <x:c r="G1074" t="str">
        <x:v>04/09/2025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1</x:v>
      </x:c>
      <x:c r="F1075" t="str">
        <x:v>1</x:v>
      </x:c>
      <x:c r="G1075" t="str">
        <x:v>04/09/2025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1</x:v>
      </x:c>
      <x:c r="F1076" t="str">
        <x:v>1</x:v>
      </x:c>
      <x:c r="G1076" t="str">
        <x:v>04/09/2025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1</x:v>
      </x:c>
      <x:c r="F1077" t="str">
        <x:v>1</x:v>
      </x:c>
      <x:c r="G1077" t="str">
        <x:v>04/09/2025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1</x:v>
      </x:c>
      <x:c r="F1078" t="str">
        <x:v>1</x:v>
      </x:c>
      <x:c r="G1078" t="str">
        <x:v>04/09/2025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1</x:v>
      </x:c>
      <x:c r="F1079" t="str">
        <x:v>1</x:v>
      </x:c>
      <x:c r="G1079" t="str">
        <x:v>04/09/2025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1</x:v>
      </x:c>
      <x:c r="F1080" t="str">
        <x:v>1</x:v>
      </x:c>
      <x:c r="G1080" t="str">
        <x:v>04/09/2025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1</x:v>
      </x:c>
      <x:c r="F1081" t="str">
        <x:v>1</x:v>
      </x:c>
      <x:c r="G1081" t="str">
        <x:v>04/09/2025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1</x:v>
      </x:c>
      <x:c r="F1082" t="str">
        <x:v>1</x:v>
      </x:c>
      <x:c r="G1082" t="str">
        <x:v>04/09/2025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1</x:v>
      </x:c>
      <x:c r="F1083" t="str">
        <x:v>1</x:v>
      </x:c>
      <x:c r="G1083" t="str">
        <x:v>04/09/2025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1</x:v>
      </x:c>
      <x:c r="F1084" t="str">
        <x:v>1</x:v>
      </x:c>
      <x:c r="G1084" t="str">
        <x:v>04/09/2025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1</x:v>
      </x:c>
      <x:c r="F1085" t="str">
        <x:v>1</x:v>
      </x:c>
      <x:c r="G1085" t="str">
        <x:v>04/09/2025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1</x:v>
      </x:c>
      <x:c r="F1086" t="str">
        <x:v>1</x:v>
      </x:c>
      <x:c r="G1086" t="str">
        <x:v>04/09/2025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1</x:v>
      </x:c>
      <x:c r="F1087" t="str">
        <x:v>1</x:v>
      </x:c>
      <x:c r="G1087" t="str">
        <x:v>04/09/2025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1</x:v>
      </x:c>
      <x:c r="F1088" t="str">
        <x:v>1</x:v>
      </x:c>
      <x:c r="G1088" t="str">
        <x:v>04/09/2025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1</x:v>
      </x:c>
      <x:c r="F1089" t="str">
        <x:v>1</x:v>
      </x:c>
      <x:c r="G1089" t="str">
        <x:v>04/09/2025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1</x:v>
      </x:c>
      <x:c r="F1090" t="str">
        <x:v>1</x:v>
      </x:c>
      <x:c r="G1090" t="str">
        <x:v>04/09/2025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1</x:v>
      </x:c>
      <x:c r="F1091" t="str">
        <x:v>1</x:v>
      </x:c>
      <x:c r="G1091" t="str">
        <x:v>04/09/2025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1</x:v>
      </x:c>
      <x:c r="F1092" t="str">
        <x:v>1</x:v>
      </x:c>
      <x:c r="G1092" t="str">
        <x:v>04/09/2025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1</x:v>
      </x:c>
      <x:c r="F1093" t="str">
        <x:v>1</x:v>
      </x:c>
      <x:c r="G1093" t="str">
        <x:v>04/09/2025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1</x:v>
      </x:c>
      <x:c r="F1094" t="str">
        <x:v>1</x:v>
      </x:c>
      <x:c r="G1094" t="str">
        <x:v>04/09/2025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1</x:v>
      </x:c>
      <x:c r="F1095" t="str">
        <x:v>1</x:v>
      </x:c>
      <x:c r="G1095" t="str">
        <x:v>04/09/2025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1</x:v>
      </x:c>
      <x:c r="F1096" t="str">
        <x:v>1</x:v>
      </x:c>
      <x:c r="G1096" t="str">
        <x:v>04/09/2025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1</x:v>
      </x:c>
      <x:c r="F1097" t="str">
        <x:v>1</x:v>
      </x:c>
      <x:c r="G1097" t="str">
        <x:v>04/09/2025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1</x:v>
      </x:c>
      <x:c r="F1098" t="str">
        <x:v>1</x:v>
      </x:c>
      <x:c r="G1098" t="str">
        <x:v>04/09/2025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1</x:v>
      </x:c>
      <x:c r="F1099" t="str">
        <x:v>1</x:v>
      </x:c>
      <x:c r="G1099" t="str">
        <x:v>04/09/2025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1</x:v>
      </x:c>
      <x:c r="F1100" t="str">
        <x:v>1</x:v>
      </x:c>
      <x:c r="G1100" t="str">
        <x:v>04/09/2025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1</x:v>
      </x:c>
      <x:c r="F1101" t="str">
        <x:v>1</x:v>
      </x:c>
      <x:c r="G1101" t="str">
        <x:v>04/09/2025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1</x:v>
      </x:c>
      <x:c r="F1102" t="str">
        <x:v>1</x:v>
      </x:c>
      <x:c r="G1102" t="str">
        <x:v>04/09/2025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1</x:v>
      </x:c>
      <x:c r="F1103" t="str">
        <x:v>1</x:v>
      </x:c>
      <x:c r="G1103" t="str">
        <x:v>04/09/2025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1</x:v>
      </x:c>
      <x:c r="F1104" t="str">
        <x:v>1</x:v>
      </x:c>
      <x:c r="G1104" t="str">
        <x:v>04/09/2025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1</x:v>
      </x:c>
      <x:c r="F1105" t="str">
        <x:v>1</x:v>
      </x:c>
      <x:c r="G1105" t="str">
        <x:v>04/09/2025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1</x:v>
      </x:c>
      <x:c r="F1106" t="str">
        <x:v>1</x:v>
      </x:c>
      <x:c r="G1106" t="str">
        <x:v>04/09/2025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1</x:v>
      </x:c>
      <x:c r="F1107" t="str">
        <x:v>1</x:v>
      </x:c>
      <x:c r="G1107" t="str">
        <x:v>04/09/2025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1</x:v>
      </x:c>
      <x:c r="F1108" t="str">
        <x:v>1</x:v>
      </x:c>
      <x:c r="G1108" t="str">
        <x:v>04/09/2025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1</x:v>
      </x:c>
      <x:c r="F1109" t="str">
        <x:v>1</x:v>
      </x:c>
      <x:c r="G1109" t="str">
        <x:v>04/09/2025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1</x:v>
      </x:c>
      <x:c r="F1110" t="str">
        <x:v>1</x:v>
      </x:c>
      <x:c r="G1110" t="str">
        <x:v>04/09/2025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1</x:v>
      </x:c>
      <x:c r="F1111" t="str">
        <x:v>1</x:v>
      </x:c>
      <x:c r="G1111" t="str">
        <x:v>04/09/2025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1</x:v>
      </x:c>
      <x:c r="F1112" t="str">
        <x:v>1</x:v>
      </x:c>
      <x:c r="G1112" t="str">
        <x:v>04/09/2025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1</x:v>
      </x:c>
      <x:c r="F1113" t="str">
        <x:v>1</x:v>
      </x:c>
      <x:c r="G1113" t="str">
        <x:v>04/09/2025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1</x:v>
      </x:c>
      <x:c r="F1114" t="str">
        <x:v>1</x:v>
      </x:c>
      <x:c r="G1114" t="str">
        <x:v>04/09/2025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1</x:v>
      </x:c>
      <x:c r="F1115" t="str">
        <x:v>1</x:v>
      </x:c>
      <x:c r="G1115" t="str">
        <x:v>04/09/2025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1</x:v>
      </x:c>
      <x:c r="F1116" t="str">
        <x:v>1</x:v>
      </x:c>
      <x:c r="G1116" t="str">
        <x:v>04/09/2025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1</x:v>
      </x:c>
      <x:c r="F1117" t="str">
        <x:v>1</x:v>
      </x:c>
      <x:c r="G1117" t="str">
        <x:v>04/09/2025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1</x:v>
      </x:c>
      <x:c r="F1118" t="str">
        <x:v>1</x:v>
      </x:c>
      <x:c r="G1118" t="str">
        <x:v>04/09/2025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1</x:v>
      </x:c>
      <x:c r="F1119" t="str">
        <x:v>1</x:v>
      </x:c>
      <x:c r="G1119" t="str">
        <x:v>04/09/2025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1</x:v>
      </x:c>
      <x:c r="F1120" t="str">
        <x:v>1</x:v>
      </x:c>
      <x:c r="G1120" t="str">
        <x:v>04/09/2025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1</x:v>
      </x:c>
      <x:c r="F1121" t="str">
        <x:v>1</x:v>
      </x:c>
      <x:c r="G1121" t="str">
        <x:v>04/09/2025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1</x:v>
      </x:c>
      <x:c r="F1122" t="str">
        <x:v>1</x:v>
      </x:c>
      <x:c r="G1122" t="str">
        <x:v>04/09/2025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1</x:v>
      </x:c>
      <x:c r="F1123" t="str">
        <x:v>1</x:v>
      </x:c>
      <x:c r="G1123" t="str">
        <x:v>04/09/2025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1</x:v>
      </x:c>
      <x:c r="F1124" t="str">
        <x:v>1</x:v>
      </x:c>
      <x:c r="G1124" t="str">
        <x:v>04/09/2025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1</x:v>
      </x:c>
      <x:c r="F1125" t="str">
        <x:v>1</x:v>
      </x:c>
      <x:c r="G1125" t="str">
        <x:v>04/09/2025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1</x:v>
      </x:c>
      <x:c r="F1126" t="str">
        <x:v>1</x:v>
      </x:c>
      <x:c r="G1126" t="str">
        <x:v>04/09/2025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1</x:v>
      </x:c>
      <x:c r="F1127" t="str">
        <x:v>1</x:v>
      </x:c>
      <x:c r="G1127" t="str">
        <x:v>04/09/2025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1</x:v>
      </x:c>
      <x:c r="F1128" t="str">
        <x:v>1</x:v>
      </x:c>
      <x:c r="G1128" t="str">
        <x:v>04/09/2025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1</x:v>
      </x:c>
      <x:c r="F1129" t="str">
        <x:v>1</x:v>
      </x:c>
      <x:c r="G1129" t="str">
        <x:v>04/09/2025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1</x:v>
      </x:c>
      <x:c r="F1130" t="str">
        <x:v>1</x:v>
      </x:c>
      <x:c r="G1130" t="str">
        <x:v>04/09/2025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1</x:v>
      </x:c>
      <x:c r="F1131" t="str">
        <x:v>1</x:v>
      </x:c>
      <x:c r="G1131" t="str">
        <x:v>04/09/2025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1</x:v>
      </x:c>
      <x:c r="F1132" t="str">
        <x:v>1</x:v>
      </x:c>
      <x:c r="G1132" t="str">
        <x:v>04/09/2025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1</x:v>
      </x:c>
      <x:c r="F1133" t="str">
        <x:v>1</x:v>
      </x:c>
      <x:c r="G1133" t="str">
        <x:v>04/09/2025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1</x:v>
      </x:c>
      <x:c r="F1134" t="str">
        <x:v>1</x:v>
      </x:c>
      <x:c r="G1134" t="str">
        <x:v>04/09/2025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1</x:v>
      </x:c>
      <x:c r="F1135" t="str">
        <x:v>1</x:v>
      </x:c>
      <x:c r="G1135" t="str">
        <x:v>04/09/2025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1</x:v>
      </x:c>
      <x:c r="F1136" t="str">
        <x:v>1</x:v>
      </x:c>
      <x:c r="G1136" t="str">
        <x:v>04/09/2025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1</x:v>
      </x:c>
      <x:c r="F1137" t="str">
        <x:v>1</x:v>
      </x:c>
      <x:c r="G1137" t="str">
        <x:v>04/09/2025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1</x:v>
      </x:c>
      <x:c r="F1138" t="str">
        <x:v>1</x:v>
      </x:c>
      <x:c r="G1138" t="str">
        <x:v>04/09/2025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1</x:v>
      </x:c>
      <x:c r="F1139" t="str">
        <x:v>1</x:v>
      </x:c>
      <x:c r="G1139" t="str">
        <x:v>04/09/2025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1</x:v>
      </x:c>
      <x:c r="F1140" t="str">
        <x:v>1</x:v>
      </x:c>
      <x:c r="G1140" t="str">
        <x:v>04/09/2025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1</x:v>
      </x:c>
      <x:c r="F1141" t="str">
        <x:v>1</x:v>
      </x:c>
      <x:c r="G1141" t="str">
        <x:v>04/09/2025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1</x:v>
      </x:c>
      <x:c r="F1142" t="str">
        <x:v>1</x:v>
      </x:c>
      <x:c r="G1142" t="str">
        <x:v>04/09/2025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1</x:v>
      </x:c>
      <x:c r="F1143" t="str">
        <x:v>1</x:v>
      </x:c>
      <x:c r="G1143" t="str">
        <x:v>04/09/2025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1</x:v>
      </x:c>
      <x:c r="F1144" t="str">
        <x:v>1</x:v>
      </x:c>
      <x:c r="G1144" t="str">
        <x:v>04/09/2025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1</x:v>
      </x:c>
      <x:c r="F1145" t="str">
        <x:v>1</x:v>
      </x:c>
      <x:c r="G1145" t="str">
        <x:v>04/09/2025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1</x:v>
      </x:c>
      <x:c r="F1146" t="str">
        <x:v>1</x:v>
      </x:c>
      <x:c r="G1146" t="str">
        <x:v>04/09/2025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1</x:v>
      </x:c>
      <x:c r="F1147" t="str">
        <x:v>1</x:v>
      </x:c>
      <x:c r="G1147" t="str">
        <x:v>04/09/2025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1</x:v>
      </x:c>
      <x:c r="F1148" t="str">
        <x:v>1</x:v>
      </x:c>
      <x:c r="G1148" t="str">
        <x:v>04/09/2025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1</x:v>
      </x:c>
      <x:c r="F1149" t="str">
        <x:v>1</x:v>
      </x:c>
      <x:c r="G1149" t="str">
        <x:v>04/09/2025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1</x:v>
      </x:c>
      <x:c r="F1150" t="str">
        <x:v>1</x:v>
      </x:c>
      <x:c r="G1150" t="str">
        <x:v>04/09/2025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1</x:v>
      </x:c>
      <x:c r="F1151" t="str">
        <x:v>1</x:v>
      </x:c>
      <x:c r="G1151" t="str">
        <x:v>04/09/2025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1</x:v>
      </x:c>
      <x:c r="F1152" t="str">
        <x:v>1</x:v>
      </x:c>
      <x:c r="G1152" t="str">
        <x:v>04/09/2025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1</x:v>
      </x:c>
      <x:c r="F1153" t="str">
        <x:v>1</x:v>
      </x:c>
      <x:c r="G1153" t="str">
        <x:v>04/09/2025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1</x:v>
      </x:c>
      <x:c r="F1154" t="str">
        <x:v>1</x:v>
      </x:c>
      <x:c r="G1154" t="str">
        <x:v>04/09/2025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1</x:v>
      </x:c>
      <x:c r="F1155" t="str">
        <x:v>1</x:v>
      </x:c>
      <x:c r="G1155" t="str">
        <x:v>04/09/2025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1</x:v>
      </x:c>
      <x:c r="F1156" t="str">
        <x:v>1</x:v>
      </x:c>
      <x:c r="G1156" t="str">
        <x:v>04/09/2025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1</x:v>
      </x:c>
      <x:c r="F1157" t="str">
        <x:v>1</x:v>
      </x:c>
      <x:c r="G1157" t="str">
        <x:v>04/09/2025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1</x:v>
      </x:c>
      <x:c r="F1158" t="str">
        <x:v>1</x:v>
      </x:c>
      <x:c r="G1158" t="str">
        <x:v>04/09/2025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1</x:v>
      </x:c>
      <x:c r="F1159" t="str">
        <x:v>1</x:v>
      </x:c>
      <x:c r="G1159" t="str">
        <x:v>04/09/2025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1</x:v>
      </x:c>
      <x:c r="F1160" t="str">
        <x:v>1</x:v>
      </x:c>
      <x:c r="G1160" t="str">
        <x:v>04/09/2025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1</x:v>
      </x:c>
      <x:c r="F1161" t="str">
        <x:v>1</x:v>
      </x:c>
      <x:c r="G1161" t="str">
        <x:v>04/09/2025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1</x:v>
      </x:c>
      <x:c r="F1162" t="str">
        <x:v>1</x:v>
      </x:c>
      <x:c r="G1162" t="str">
        <x:v>04/09/2025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1</x:v>
      </x:c>
      <x:c r="F1163" t="str">
        <x:v>1</x:v>
      </x:c>
      <x:c r="G1163" t="str">
        <x:v>04/09/2025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1</x:v>
      </x:c>
      <x:c r="F1164" t="str">
        <x:v>1</x:v>
      </x:c>
      <x:c r="G1164" t="str">
        <x:v>04/09/2025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1</x:v>
      </x:c>
      <x:c r="F1165" t="str">
        <x:v>1</x:v>
      </x:c>
      <x:c r="G1165" t="str">
        <x:v>04/09/2025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1</x:v>
      </x:c>
      <x:c r="F1166" t="str">
        <x:v>1</x:v>
      </x:c>
      <x:c r="G1166" t="str">
        <x:v>04/09/2025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1</x:v>
      </x:c>
      <x:c r="F1167" t="str">
        <x:v>1</x:v>
      </x:c>
      <x:c r="G1167" t="str">
        <x:v>04/09/2025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1</x:v>
      </x:c>
      <x:c r="F1168" t="str">
        <x:v>1</x:v>
      </x:c>
      <x:c r="G1168" t="str">
        <x:v>04/09/2025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1</x:v>
      </x:c>
      <x:c r="F1169" t="str">
        <x:v>1</x:v>
      </x:c>
      <x:c r="G1169" t="str">
        <x:v>04/09/2025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1</x:v>
      </x:c>
      <x:c r="F1170" t="str">
        <x:v>1</x:v>
      </x:c>
      <x:c r="G1170" t="str">
        <x:v>04/09/2025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1</x:v>
      </x:c>
      <x:c r="F1171" t="str">
        <x:v>1</x:v>
      </x:c>
      <x:c r="G1171" t="str">
        <x:v>04/09/2025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1</x:v>
      </x:c>
      <x:c r="F1172" t="str">
        <x:v>1</x:v>
      </x:c>
      <x:c r="G1172" t="str">
        <x:v>04/09/2025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1</x:v>
      </x:c>
      <x:c r="F1173" t="str">
        <x:v>1</x:v>
      </x:c>
      <x:c r="G1173" t="str">
        <x:v>04/09/2025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1</x:v>
      </x:c>
      <x:c r="F1174" t="str">
        <x:v>1</x:v>
      </x:c>
      <x:c r="G1174" t="str">
        <x:v>04/09/2025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1</x:v>
      </x:c>
      <x:c r="F1175" t="str">
        <x:v>1</x:v>
      </x:c>
      <x:c r="G1175" t="str">
        <x:v>04/09/2025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1</x:v>
      </x:c>
      <x:c r="F1176" t="str">
        <x:v>1</x:v>
      </x:c>
      <x:c r="G1176" t="str">
        <x:v>04/09/2025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1</x:v>
      </x:c>
      <x:c r="F1177" t="str">
        <x:v>1</x:v>
      </x:c>
      <x:c r="G1177" t="str">
        <x:v>04/09/2025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1</x:v>
      </x:c>
      <x:c r="F1178" t="str">
        <x:v>1</x:v>
      </x:c>
      <x:c r="G1178" t="str">
        <x:v>04/09/2025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1</x:v>
      </x:c>
      <x:c r="F1179" t="str">
        <x:v>1</x:v>
      </x:c>
      <x:c r="G1179" t="str">
        <x:v>04/09/2025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1</x:v>
      </x:c>
      <x:c r="F1180" t="str">
        <x:v>1</x:v>
      </x:c>
      <x:c r="G1180" t="str">
        <x:v>04/09/2025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1</x:v>
      </x:c>
      <x:c r="F1181" t="str">
        <x:v>1</x:v>
      </x:c>
      <x:c r="G1181" t="str">
        <x:v>04/09/2025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1</x:v>
      </x:c>
      <x:c r="F1182" t="str">
        <x:v>1</x:v>
      </x:c>
      <x:c r="G1182" t="str">
        <x:v>04/09/2025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1</x:v>
      </x:c>
      <x:c r="F1183" t="str">
        <x:v>1</x:v>
      </x:c>
      <x:c r="G1183" t="str">
        <x:v>04/09/2025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1</x:v>
      </x:c>
      <x:c r="F1184" t="str">
        <x:v>1</x:v>
      </x:c>
      <x:c r="G1184" t="str">
        <x:v>04/09/2025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1</x:v>
      </x:c>
      <x:c r="F1185" t="str">
        <x:v>1</x:v>
      </x:c>
      <x:c r="G1185" t="str">
        <x:v>04/09/2025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1</x:v>
      </x:c>
      <x:c r="F1186" t="str">
        <x:v>1</x:v>
      </x:c>
      <x:c r="G1186" t="str">
        <x:v>04/09/2025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1</x:v>
      </x:c>
      <x:c r="F1187" t="str">
        <x:v>1</x:v>
      </x:c>
      <x:c r="G1187" t="str">
        <x:v>04/09/2025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1</x:v>
      </x:c>
      <x:c r="F1188" t="str">
        <x:v>1</x:v>
      </x:c>
      <x:c r="G1188" t="str">
        <x:v>04/09/2025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1</x:v>
      </x:c>
      <x:c r="F1189" t="str">
        <x:v>1</x:v>
      </x:c>
      <x:c r="G1189" t="str">
        <x:v>04/09/2025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1</x:v>
      </x:c>
      <x:c r="F1190" t="str">
        <x:v>1</x:v>
      </x:c>
      <x:c r="G1190" t="str">
        <x:v>04/09/2025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1</x:v>
      </x:c>
      <x:c r="F1191" t="str">
        <x:v>1</x:v>
      </x:c>
      <x:c r="G1191" t="str">
        <x:v>04/09/2025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1</x:v>
      </x:c>
      <x:c r="F1192" t="str">
        <x:v>1</x:v>
      </x:c>
      <x:c r="G1192" t="str">
        <x:v>04/09/2025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1</x:v>
      </x:c>
      <x:c r="F1193" t="str">
        <x:v>1</x:v>
      </x:c>
      <x:c r="G1193" t="str">
        <x:v>04/09/2025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1</x:v>
      </x:c>
      <x:c r="F1194" t="str">
        <x:v>1</x:v>
      </x:c>
      <x:c r="G1194" t="str">
        <x:v>04/09/2025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1</x:v>
      </x:c>
      <x:c r="F1195" t="str">
        <x:v>1</x:v>
      </x:c>
      <x:c r="G1195" t="str">
        <x:v>04/09/2025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1</x:v>
      </x:c>
      <x:c r="F1196" t="str">
        <x:v>1</x:v>
      </x:c>
      <x:c r="G1196" t="str">
        <x:v>04/09/2025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1</x:v>
      </x:c>
      <x:c r="F1197" t="str">
        <x:v>1</x:v>
      </x:c>
      <x:c r="G1197" t="str">
        <x:v>04/09/2025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1</x:v>
      </x:c>
      <x:c r="F1198" t="str">
        <x:v>1</x:v>
      </x:c>
      <x:c r="G1198" t="str">
        <x:v>04/09/2025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1</x:v>
      </x:c>
      <x:c r="F1199" t="str">
        <x:v>1</x:v>
      </x:c>
      <x:c r="G1199" t="str">
        <x:v>04/09/2025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1</x:v>
      </x:c>
      <x:c r="F1200" t="str">
        <x:v>1</x:v>
      </x:c>
      <x:c r="G1200" t="str">
        <x:v>04/09/2025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1</x:v>
      </x:c>
      <x:c r="F1201" t="str">
        <x:v>1</x:v>
      </x:c>
      <x:c r="G1201" t="str">
        <x:v>04/09/2025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1</x:v>
      </x:c>
      <x:c r="F1202" t="str">
        <x:v>1</x:v>
      </x:c>
      <x:c r="G1202" t="str">
        <x:v>04/09/2025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1</x:v>
      </x:c>
      <x:c r="F1203" t="str">
        <x:v>1</x:v>
      </x:c>
      <x:c r="G1203" t="str">
        <x:v>04/09/2025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1</x:v>
      </x:c>
      <x:c r="F1204" t="str">
        <x:v>1</x:v>
      </x:c>
      <x:c r="G1204" t="str">
        <x:v>04/09/2025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1</x:v>
      </x:c>
      <x:c r="F1205" t="str">
        <x:v>1</x:v>
      </x:c>
      <x:c r="G1205" t="str">
        <x:v>04/09/2025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1</x:v>
      </x:c>
      <x:c r="F1206" t="str">
        <x:v>1</x:v>
      </x:c>
      <x:c r="G1206" t="str">
        <x:v>04/09/2025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1</x:v>
      </x:c>
      <x:c r="F1207" t="str">
        <x:v>1</x:v>
      </x:c>
      <x:c r="G1207" t="str">
        <x:v>04/09/2025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1</x:v>
      </x:c>
      <x:c r="F1208" t="str">
        <x:v>1</x:v>
      </x:c>
      <x:c r="G1208" t="str">
        <x:v>04/09/2025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1</x:v>
      </x:c>
      <x:c r="F1209" t="str">
        <x:v>1</x:v>
      </x:c>
      <x:c r="G1209" t="str">
        <x:v>04/09/2025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1</x:v>
      </x:c>
      <x:c r="F1210" t="str">
        <x:v>1</x:v>
      </x:c>
      <x:c r="G1210" t="str">
        <x:v>04/09/2025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1</x:v>
      </x:c>
      <x:c r="F1211" t="str">
        <x:v>1</x:v>
      </x:c>
      <x:c r="G1211" t="str">
        <x:v>04/09/2025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1</x:v>
      </x:c>
      <x:c r="F1212" t="str">
        <x:v>1</x:v>
      </x:c>
      <x:c r="G1212" t="str">
        <x:v>04/09/2025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1</x:v>
      </x:c>
      <x:c r="F1213" t="str">
        <x:v>1</x:v>
      </x:c>
      <x:c r="G1213" t="str">
        <x:v>04/09/2025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1</x:v>
      </x:c>
      <x:c r="F1214" t="str">
        <x:v>1</x:v>
      </x:c>
      <x:c r="G1214" t="str">
        <x:v>04/09/2025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1</x:v>
      </x:c>
      <x:c r="F1215" t="str">
        <x:v>1</x:v>
      </x:c>
      <x:c r="G1215" t="str">
        <x:v>04/09/2025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1</x:v>
      </x:c>
      <x:c r="F1216" t="str">
        <x:v>1</x:v>
      </x:c>
      <x:c r="G1216" t="str">
        <x:v>04/09/2025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1</x:v>
      </x:c>
      <x:c r="F1217" t="str">
        <x:v>1</x:v>
      </x:c>
      <x:c r="G1217" t="str">
        <x:v>04/09/2025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1</x:v>
      </x:c>
      <x:c r="F1218" t="str">
        <x:v>1</x:v>
      </x:c>
      <x:c r="G1218" t="str">
        <x:v>04/09/2025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1</x:v>
      </x:c>
      <x:c r="F1219" t="str">
        <x:v>1</x:v>
      </x:c>
      <x:c r="G1219" t="str">
        <x:v>04/09/2025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1</x:v>
      </x:c>
      <x:c r="F1220" t="str">
        <x:v>1</x:v>
      </x:c>
      <x:c r="G1220" t="str">
        <x:v>04/09/2025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1</x:v>
      </x:c>
      <x:c r="F1221" t="str">
        <x:v>1</x:v>
      </x:c>
      <x:c r="G1221" t="str">
        <x:v>04/09/2025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1</x:v>
      </x:c>
      <x:c r="F1222" t="str">
        <x:v>1</x:v>
      </x:c>
      <x:c r="G1222" t="str">
        <x:v>04/09/2025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1</x:v>
      </x:c>
      <x:c r="F1223" t="str">
        <x:v>1</x:v>
      </x:c>
      <x:c r="G1223" t="str">
        <x:v>04/09/2025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1</x:v>
      </x:c>
      <x:c r="F1224" t="str">
        <x:v>1</x:v>
      </x:c>
      <x:c r="G1224" t="str">
        <x:v>04/09/2025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1</x:v>
      </x:c>
      <x:c r="F1225" t="str">
        <x:v>1</x:v>
      </x:c>
      <x:c r="G1225" t="str">
        <x:v>04/09/2025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1</x:v>
      </x:c>
      <x:c r="F1226" t="str">
        <x:v>1</x:v>
      </x:c>
      <x:c r="G1226" t="str">
        <x:v>04/09/2025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1</x:v>
      </x:c>
      <x:c r="F1227" t="str">
        <x:v>1</x:v>
      </x:c>
      <x:c r="G1227" t="str">
        <x:v>04/09/2025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1</x:v>
      </x:c>
      <x:c r="F1228" t="str">
        <x:v>1</x:v>
      </x:c>
      <x:c r="G1228" t="str">
        <x:v>04/09/2025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1</x:v>
      </x:c>
      <x:c r="F1229" t="str">
        <x:v>1</x:v>
      </x:c>
      <x:c r="G1229" t="str">
        <x:v>04/09/2025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1</x:v>
      </x:c>
      <x:c r="F1230" t="str">
        <x:v>1</x:v>
      </x:c>
      <x:c r="G1230" t="str">
        <x:v>04/09/2025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1</x:v>
      </x:c>
      <x:c r="F1231" t="str">
        <x:v>1</x:v>
      </x:c>
      <x:c r="G1231" t="str">
        <x:v>04/09/2025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1</x:v>
      </x:c>
      <x:c r="F1232" t="str">
        <x:v>1</x:v>
      </x:c>
      <x:c r="G1232" t="str">
        <x:v>04/09/2025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1</x:v>
      </x:c>
      <x:c r="F1233" t="str">
        <x:v>1</x:v>
      </x:c>
      <x:c r="G1233" t="str">
        <x:v>04/09/2025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1</x:v>
      </x:c>
      <x:c r="F1234" t="str">
        <x:v>1</x:v>
      </x:c>
      <x:c r="G1234" t="str">
        <x:v>04/09/2025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1</x:v>
      </x:c>
      <x:c r="F1235" t="str">
        <x:v>1</x:v>
      </x:c>
      <x:c r="G1235" t="str">
        <x:v>04/09/2025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1</x:v>
      </x:c>
      <x:c r="F1236" t="str">
        <x:v>1</x:v>
      </x:c>
      <x:c r="G1236" t="str">
        <x:v>04/09/2025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1</x:v>
      </x:c>
      <x:c r="F1237" t="str">
        <x:v>1</x:v>
      </x:c>
      <x:c r="G1237" t="str">
        <x:v>04/09/2025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1</x:v>
      </x:c>
      <x:c r="F1238" t="str">
        <x:v>1</x:v>
      </x:c>
      <x:c r="G1238" t="str">
        <x:v>04/09/2025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1</x:v>
      </x:c>
      <x:c r="F1239" t="str">
        <x:v>1</x:v>
      </x:c>
      <x:c r="G1239" t="str">
        <x:v>04/09/2025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1</x:v>
      </x:c>
      <x:c r="F1240" t="str">
        <x:v>1</x:v>
      </x:c>
      <x:c r="G1240" t="str">
        <x:v>04/09/2025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1</x:v>
      </x:c>
      <x:c r="F1241" t="str">
        <x:v>1</x:v>
      </x:c>
      <x:c r="G1241" t="str">
        <x:v>04/09/2025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1</x:v>
      </x:c>
      <x:c r="F1242" t="str">
        <x:v>1</x:v>
      </x:c>
      <x:c r="G1242" t="str">
        <x:v>04/09/2025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1</x:v>
      </x:c>
      <x:c r="F1243" t="str">
        <x:v>1</x:v>
      </x:c>
      <x:c r="G1243" t="str">
        <x:v>04/09/2025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1</x:v>
      </x:c>
      <x:c r="F1244" t="str">
        <x:v>1</x:v>
      </x:c>
      <x:c r="G1244" t="str">
        <x:v>04/09/2025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1</x:v>
      </x:c>
      <x:c r="F1245" t="str">
        <x:v>1</x:v>
      </x:c>
      <x:c r="G1245" t="str">
        <x:v>04/09/2025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1</x:v>
      </x:c>
      <x:c r="F1246" t="str">
        <x:v>1</x:v>
      </x:c>
      <x:c r="G1246" t="str">
        <x:v>04/09/2025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1</x:v>
      </x:c>
      <x:c r="F1247" t="str">
        <x:v>1</x:v>
      </x:c>
      <x:c r="G1247" t="str">
        <x:v>04/09/2025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1</x:v>
      </x:c>
      <x:c r="F1248" t="str">
        <x:v>1</x:v>
      </x:c>
      <x:c r="G1248" t="str">
        <x:v>04/09/2025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1</x:v>
      </x:c>
      <x:c r="F1249" t="str">
        <x:v>1</x:v>
      </x:c>
      <x:c r="G1249" t="str">
        <x:v>04/09/2025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1</x:v>
      </x:c>
      <x:c r="F1250" t="str">
        <x:v>1</x:v>
      </x:c>
      <x:c r="G1250" t="str">
        <x:v>04/09/2025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1</x:v>
      </x:c>
      <x:c r="F1251" t="str">
        <x:v>1</x:v>
      </x:c>
      <x:c r="G1251" t="str">
        <x:v>04/09/2025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1</x:v>
      </x:c>
      <x:c r="F1252" t="str">
        <x:v>1</x:v>
      </x:c>
      <x:c r="G1252" t="str">
        <x:v>04/09/2025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1</x:v>
      </x:c>
      <x:c r="F1253" t="str">
        <x:v>1</x:v>
      </x:c>
      <x:c r="G1253" t="str">
        <x:v>04/09/2025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1</x:v>
      </x:c>
      <x:c r="F1254" t="str">
        <x:v>1</x:v>
      </x:c>
      <x:c r="G1254" t="str">
        <x:v>04/09/2025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1</x:v>
      </x:c>
      <x:c r="F1255" t="str">
        <x:v>1</x:v>
      </x:c>
      <x:c r="G1255" t="str">
        <x:v>04/09/2025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1</x:v>
      </x:c>
      <x:c r="F1256" t="str">
        <x:v>1</x:v>
      </x:c>
      <x:c r="G1256" t="str">
        <x:v>04/09/2025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1</x:v>
      </x:c>
      <x:c r="F1257" t="str">
        <x:v>1</x:v>
      </x:c>
      <x:c r="G1257" t="str">
        <x:v>04/09/2025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1</x:v>
      </x:c>
      <x:c r="F1258" t="str">
        <x:v>1</x:v>
      </x:c>
      <x:c r="G1258" t="str">
        <x:v>04/09/2025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1</x:v>
      </x:c>
      <x:c r="F1259" t="str">
        <x:v>1</x:v>
      </x:c>
      <x:c r="G1259" t="str">
        <x:v>04/09/2025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1</x:v>
      </x:c>
      <x:c r="F1260" t="str">
        <x:v>1</x:v>
      </x:c>
      <x:c r="G1260" t="str">
        <x:v>04/09/2025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1</x:v>
      </x:c>
      <x:c r="F1261" t="str">
        <x:v>1</x:v>
      </x:c>
      <x:c r="G1261" t="str">
        <x:v>04/09/2025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1</x:v>
      </x:c>
      <x:c r="F1262" t="str">
        <x:v>1</x:v>
      </x:c>
      <x:c r="G1262" t="str">
        <x:v>04/09/2025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1</x:v>
      </x:c>
      <x:c r="F1263" t="str">
        <x:v>1</x:v>
      </x:c>
      <x:c r="G1263" t="str">
        <x:v>04/09/2025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1</x:v>
      </x:c>
      <x:c r="F1264" t="str">
        <x:v>1</x:v>
      </x:c>
      <x:c r="G1264" t="str">
        <x:v>04/09/2025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1</x:v>
      </x:c>
      <x:c r="F1265" t="str">
        <x:v>1</x:v>
      </x:c>
      <x:c r="G1265" t="str">
        <x:v>04/09/2025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1</x:v>
      </x:c>
      <x:c r="F1266" t="str">
        <x:v>1</x:v>
      </x:c>
      <x:c r="G1266" t="str">
        <x:v>04/09/2025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1</x:v>
      </x:c>
      <x:c r="F1267" t="str">
        <x:v>1</x:v>
      </x:c>
      <x:c r="G1267" t="str">
        <x:v>04/09/2025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1</x:v>
      </x:c>
      <x:c r="F1268" t="str">
        <x:v>1</x:v>
      </x:c>
      <x:c r="G1268" t="str">
        <x:v>04/09/2025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1</x:v>
      </x:c>
      <x:c r="F1269" t="str">
        <x:v>1</x:v>
      </x:c>
      <x:c r="G1269" t="str">
        <x:v>04/09/2025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1</x:v>
      </x:c>
      <x:c r="F1270" t="str">
        <x:v>1</x:v>
      </x:c>
      <x:c r="G1270" t="str">
        <x:v>04/09/2025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1</x:v>
      </x:c>
      <x:c r="F1271" t="str">
        <x:v>1</x:v>
      </x:c>
      <x:c r="G1271" t="str">
        <x:v>04/09/2025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1</x:v>
      </x:c>
      <x:c r="F1272" t="str">
        <x:v>1</x:v>
      </x:c>
      <x:c r="G1272" t="str">
        <x:v>04/09/2025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1</x:v>
      </x:c>
      <x:c r="F1273" t="str">
        <x:v>1</x:v>
      </x:c>
      <x:c r="G1273" t="str">
        <x:v>04/09/2025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1</x:v>
      </x:c>
      <x:c r="F1274" t="str">
        <x:v>1</x:v>
      </x:c>
      <x:c r="G1274" t="str">
        <x:v>04/09/2025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1</x:v>
      </x:c>
      <x:c r="F1275" t="str">
        <x:v>1</x:v>
      </x:c>
      <x:c r="G1275" t="str">
        <x:v>04/09/2025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1</x:v>
      </x:c>
      <x:c r="F1276" t="str">
        <x:v>1</x:v>
      </x:c>
      <x:c r="G1276" t="str">
        <x:v>04/09/2025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1</x:v>
      </x:c>
      <x:c r="F1277" t="str">
        <x:v>1</x:v>
      </x:c>
      <x:c r="G1277" t="str">
        <x:v>04/09/2025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1</x:v>
      </x:c>
      <x:c r="F1278" t="str">
        <x:v>1</x:v>
      </x:c>
      <x:c r="G1278" t="str">
        <x:v>04/09/2025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1</x:v>
      </x:c>
      <x:c r="F1279" t="str">
        <x:v>1</x:v>
      </x:c>
      <x:c r="G1279" t="str">
        <x:v>04/09/2025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1</x:v>
      </x:c>
      <x:c r="F1280" t="str">
        <x:v>1</x:v>
      </x:c>
      <x:c r="G1280" t="str">
        <x:v>04/09/2025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1</x:v>
      </x:c>
      <x:c r="F1281" t="str">
        <x:v>1</x:v>
      </x:c>
      <x:c r="G1281" t="str">
        <x:v>04/09/2025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1</x:v>
      </x:c>
      <x:c r="F1282" t="str">
        <x:v>1</x:v>
      </x:c>
      <x:c r="G1282" t="str">
        <x:v>04/09/2025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1</x:v>
      </x:c>
      <x:c r="F1283" t="str">
        <x:v>1</x:v>
      </x:c>
      <x:c r="G1283" t="str">
        <x:v>04/09/2025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1</x:v>
      </x:c>
      <x:c r="F1284" t="str">
        <x:v>1</x:v>
      </x:c>
      <x:c r="G1284" t="str">
        <x:v>04/09/2025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1</x:v>
      </x:c>
      <x:c r="F1285" t="str">
        <x:v>1</x:v>
      </x:c>
      <x:c r="G1285" t="str">
        <x:v>04/09/2025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1</x:v>
      </x:c>
      <x:c r="F1286" t="str">
        <x:v>1</x:v>
      </x:c>
      <x:c r="G1286" t="str">
        <x:v>04/09/2025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1</x:v>
      </x:c>
      <x:c r="F1287" t="str">
        <x:v>1</x:v>
      </x:c>
      <x:c r="G1287" t="str">
        <x:v>04/09/2025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1</x:v>
      </x:c>
      <x:c r="F1288" t="str">
        <x:v>1</x:v>
      </x:c>
      <x:c r="G1288" t="str">
        <x:v>04/09/2025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1</x:v>
      </x:c>
      <x:c r="F1289" t="str">
        <x:v>1</x:v>
      </x:c>
      <x:c r="G1289" t="str">
        <x:v>04/09/2025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1</x:v>
      </x:c>
      <x:c r="F1290" t="str">
        <x:v>1</x:v>
      </x:c>
      <x:c r="G1290" t="str">
        <x:v>04/09/2025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1</x:v>
      </x:c>
      <x:c r="F1291" t="str">
        <x:v>1</x:v>
      </x:c>
      <x:c r="G1291" t="str">
        <x:v>04/09/2025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1</x:v>
      </x:c>
      <x:c r="F1292" t="str">
        <x:v>1</x:v>
      </x:c>
      <x:c r="G1292" t="str">
        <x:v>04/09/2025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1</x:v>
      </x:c>
      <x:c r="F1293" t="str">
        <x:v>1</x:v>
      </x:c>
      <x:c r="G1293" t="str">
        <x:v>04/09/2025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1</x:v>
      </x:c>
      <x:c r="F1294" t="str">
        <x:v>1</x:v>
      </x:c>
      <x:c r="G1294" t="str">
        <x:v>04/09/2025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1</x:v>
      </x:c>
      <x:c r="F1295" t="str">
        <x:v>1</x:v>
      </x:c>
      <x:c r="G1295" t="str">
        <x:v>04/09/2025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1</x:v>
      </x:c>
      <x:c r="F1296" t="str">
        <x:v>1</x:v>
      </x:c>
      <x:c r="G1296" t="str">
        <x:v>04/09/2025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1</x:v>
      </x:c>
      <x:c r="F1297" t="str">
        <x:v>1</x:v>
      </x:c>
      <x:c r="G1297" t="str">
        <x:v>04/09/2025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1</x:v>
      </x:c>
      <x:c r="F1298" t="str">
        <x:v>1</x:v>
      </x:c>
      <x:c r="G1298" t="str">
        <x:v>04/09/2025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1</x:v>
      </x:c>
      <x:c r="F1299" t="str">
        <x:v>1</x:v>
      </x:c>
      <x:c r="G1299" t="str">
        <x:v>04/09/2025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1</x:v>
      </x:c>
      <x:c r="F1300" t="str">
        <x:v>1</x:v>
      </x:c>
      <x:c r="G1300" t="str">
        <x:v>04/09/2025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1</x:v>
      </x:c>
      <x:c r="F1301" t="str">
        <x:v>1</x:v>
      </x:c>
      <x:c r="G1301" t="str">
        <x:v>04/09/2025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1</x:v>
      </x:c>
      <x:c r="F1302" t="str">
        <x:v>1</x:v>
      </x:c>
      <x:c r="G1302" t="str">
        <x:v>04/09/2025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1</x:v>
      </x:c>
      <x:c r="F1303" t="str">
        <x:v>1</x:v>
      </x:c>
      <x:c r="G1303" t="str">
        <x:v>04/09/2025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1</x:v>
      </x:c>
      <x:c r="F1304" t="str">
        <x:v>1</x:v>
      </x:c>
      <x:c r="G1304" t="str">
        <x:v>04/09/2025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1</x:v>
      </x:c>
      <x:c r="F1305" t="str">
        <x:v>1</x:v>
      </x:c>
      <x:c r="G1305" t="str">
        <x:v>04/09/2025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1</x:v>
      </x:c>
      <x:c r="F1306" t="str">
        <x:v>1</x:v>
      </x:c>
      <x:c r="G1306" t="str">
        <x:v>04/09/2025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1</x:v>
      </x:c>
      <x:c r="F1307" t="str">
        <x:v>1</x:v>
      </x:c>
      <x:c r="G1307" t="str">
        <x:v>04/09/2025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1</x:v>
      </x:c>
      <x:c r="F1308" t="str">
        <x:v>1</x:v>
      </x:c>
      <x:c r="G1308" t="str">
        <x:v>04/09/2025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1</x:v>
      </x:c>
      <x:c r="F1309" t="str">
        <x:v>1</x:v>
      </x:c>
      <x:c r="G1309" t="str">
        <x:v>04/09/2025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1</x:v>
      </x:c>
      <x:c r="F1310" t="str">
        <x:v>1</x:v>
      </x:c>
      <x:c r="G1310" t="str">
        <x:v>04/09/2025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1</x:v>
      </x:c>
      <x:c r="F1311" t="str">
        <x:v>1</x:v>
      </x:c>
      <x:c r="G1311" t="str">
        <x:v>04/09/2025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1</x:v>
      </x:c>
      <x:c r="F1312" t="str">
        <x:v>1</x:v>
      </x:c>
      <x:c r="G1312" t="str">
        <x:v>04/09/2025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1</x:v>
      </x:c>
      <x:c r="F1313" t="str">
        <x:v>1</x:v>
      </x:c>
      <x:c r="G1313" t="str">
        <x:v>04/09/2025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1</x:v>
      </x:c>
      <x:c r="F1314" t="str">
        <x:v>1</x:v>
      </x:c>
      <x:c r="G1314" t="str">
        <x:v>04/09/2025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1</x:v>
      </x:c>
      <x:c r="F1315" t="str">
        <x:v>1</x:v>
      </x:c>
      <x:c r="G1315" t="str">
        <x:v>04/09/2025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1</x:v>
      </x:c>
      <x:c r="F1316" t="str">
        <x:v>1</x:v>
      </x:c>
      <x:c r="G1316" t="str">
        <x:v>04/09/2025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1</x:v>
      </x:c>
      <x:c r="F1317" t="str">
        <x:v>1</x:v>
      </x:c>
      <x:c r="G1317" t="str">
        <x:v>04/09/2025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1</x:v>
      </x:c>
      <x:c r="F1318" t="str">
        <x:v>1</x:v>
      </x:c>
      <x:c r="G1318" t="str">
        <x:v>04/09/2025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1</x:v>
      </x:c>
      <x:c r="F1319" t="str">
        <x:v>1</x:v>
      </x:c>
      <x:c r="G1319" t="str">
        <x:v>04/09/2025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1</x:v>
      </x:c>
      <x:c r="F1320" t="str">
        <x:v>1</x:v>
      </x:c>
      <x:c r="G1320" t="str">
        <x:v>04/09/2025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1</x:v>
      </x:c>
      <x:c r="F1321" t="str">
        <x:v>1</x:v>
      </x:c>
      <x:c r="G1321" t="str">
        <x:v>04/09/2025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1</x:v>
      </x:c>
      <x:c r="F1322" t="str">
        <x:v>1</x:v>
      </x:c>
      <x:c r="G1322" t="str">
        <x:v>04/09/2025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1</x:v>
      </x:c>
      <x:c r="F1323" t="str">
        <x:v>1</x:v>
      </x:c>
      <x:c r="G1323" t="str">
        <x:v>04/09/2025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1</x:v>
      </x:c>
      <x:c r="F1324" t="str">
        <x:v>1</x:v>
      </x:c>
      <x:c r="G1324" t="str">
        <x:v>04/09/2025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1</x:v>
      </x:c>
      <x:c r="F1325" t="str">
        <x:v>1</x:v>
      </x:c>
      <x:c r="G1325" t="str">
        <x:v>04/09/2025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1</x:v>
      </x:c>
      <x:c r="F1326" t="str">
        <x:v>1</x:v>
      </x:c>
      <x:c r="G1326" t="str">
        <x:v>04/09/2025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1</x:v>
      </x:c>
      <x:c r="F1327" t="str">
        <x:v>1</x:v>
      </x:c>
      <x:c r="G1327" t="str">
        <x:v>04/09/2025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1</x:v>
      </x:c>
      <x:c r="F1328" t="str">
        <x:v>1</x:v>
      </x:c>
      <x:c r="G1328" t="str">
        <x:v>04/09/2025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1</x:v>
      </x:c>
      <x:c r="F1329" t="str">
        <x:v>1</x:v>
      </x:c>
      <x:c r="G1329" t="str">
        <x:v>04/09/2025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1</x:v>
      </x:c>
      <x:c r="F1330" t="str">
        <x:v>1</x:v>
      </x:c>
      <x:c r="G1330" t="str">
        <x:v>04/09/2025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1</x:v>
      </x:c>
      <x:c r="F1331" t="str">
        <x:v>1</x:v>
      </x:c>
      <x:c r="G1331" t="str">
        <x:v>04/09/2025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1</x:v>
      </x:c>
      <x:c r="F1332" t="str">
        <x:v>1</x:v>
      </x:c>
      <x:c r="G1332" t="str">
        <x:v>04/09/2025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1</x:v>
      </x:c>
      <x:c r="F1333" t="str">
        <x:v>1</x:v>
      </x:c>
      <x:c r="G1333" t="str">
        <x:v>04/09/2025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1</x:v>
      </x:c>
      <x:c r="F1334" t="str">
        <x:v>1</x:v>
      </x:c>
      <x:c r="G1334" t="str">
        <x:v>04/09/2025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1</x:v>
      </x:c>
      <x:c r="F1335" t="str">
        <x:v>1</x:v>
      </x:c>
      <x:c r="G1335" t="str">
        <x:v>04/09/2025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1</x:v>
      </x:c>
      <x:c r="F1336" t="str">
        <x:v>1</x:v>
      </x:c>
      <x:c r="G1336" t="str">
        <x:v>04/09/2025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1</x:v>
      </x:c>
      <x:c r="F1337" t="str">
        <x:v>1</x:v>
      </x:c>
      <x:c r="G1337" t="str">
        <x:v>04/09/2025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1</x:v>
      </x:c>
      <x:c r="F1338" t="str">
        <x:v>1</x:v>
      </x:c>
      <x:c r="G1338" t="str">
        <x:v>04/09/2025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1</x:v>
      </x:c>
      <x:c r="F1339" t="str">
        <x:v>1</x:v>
      </x:c>
      <x:c r="G1339" t="str">
        <x:v>04/09/2025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1</x:v>
      </x:c>
      <x:c r="F1340" t="str">
        <x:v>1</x:v>
      </x:c>
      <x:c r="G1340" t="str">
        <x:v>04/09/2025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1</x:v>
      </x:c>
      <x:c r="F1341" t="str">
        <x:v>1</x:v>
      </x:c>
      <x:c r="G1341" t="str">
        <x:v>04/09/2025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1</x:v>
      </x:c>
      <x:c r="F1342" t="str">
        <x:v>1</x:v>
      </x:c>
      <x:c r="G1342" t="str">
        <x:v>04/09/2025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1</x:v>
      </x:c>
      <x:c r="F1343" t="str">
        <x:v>1</x:v>
      </x:c>
      <x:c r="G1343" t="str">
        <x:v>04/09/2025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1</x:v>
      </x:c>
      <x:c r="F1344" t="str">
        <x:v>1</x:v>
      </x:c>
      <x:c r="G1344" t="str">
        <x:v>04/09/2025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1</x:v>
      </x:c>
      <x:c r="F1345" t="str">
        <x:v>1</x:v>
      </x:c>
      <x:c r="G1345" t="str">
        <x:v>04/09/2025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1</x:v>
      </x:c>
      <x:c r="F1346" t="str">
        <x:v>1</x:v>
      </x:c>
      <x:c r="G1346" t="str">
        <x:v>04/09/2025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1</x:v>
      </x:c>
      <x:c r="F1347" t="str">
        <x:v>1</x:v>
      </x:c>
      <x:c r="G1347" t="str">
        <x:v>04/09/2025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1</x:v>
      </x:c>
      <x:c r="F1348" t="str">
        <x:v>1</x:v>
      </x:c>
      <x:c r="G1348" t="str">
        <x:v>04/09/2025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1</x:v>
      </x:c>
      <x:c r="F1349" t="str">
        <x:v>1</x:v>
      </x:c>
      <x:c r="G1349" t="str">
        <x:v>04/09/2025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1</x:v>
      </x:c>
      <x:c r="F1350" t="str">
        <x:v>1</x:v>
      </x:c>
      <x:c r="G1350" t="str">
        <x:v>04/09/2025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1</x:v>
      </x:c>
      <x:c r="F1351" t="str">
        <x:v>1</x:v>
      </x:c>
      <x:c r="G1351" t="str">
        <x:v>04/09/2025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1</x:v>
      </x:c>
      <x:c r="F1352" t="str">
        <x:v>1</x:v>
      </x:c>
      <x:c r="G1352" t="str">
        <x:v>04/09/2025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1</x:v>
      </x:c>
      <x:c r="F1353" t="str">
        <x:v>1</x:v>
      </x:c>
      <x:c r="G1353" t="str">
        <x:v>04/09/2025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1</x:v>
      </x:c>
      <x:c r="F1354" t="str">
        <x:v>1</x:v>
      </x:c>
      <x:c r="G1354" t="str">
        <x:v>04/09/2025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1</x:v>
      </x:c>
      <x:c r="F1355" t="str">
        <x:v>1</x:v>
      </x:c>
      <x:c r="G1355" t="str">
        <x:v>04/09/2025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1</x:v>
      </x:c>
      <x:c r="F1356" t="str">
        <x:v>1</x:v>
      </x:c>
      <x:c r="G1356" t="str">
        <x:v>04/09/2025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1</x:v>
      </x:c>
      <x:c r="F1357" t="str">
        <x:v>1</x:v>
      </x:c>
      <x:c r="G1357" t="str">
        <x:v>04/09/2025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1</x:v>
      </x:c>
      <x:c r="F1358" t="str">
        <x:v>1</x:v>
      </x:c>
      <x:c r="G1358" t="str">
        <x:v>04/09/2025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1</x:v>
      </x:c>
      <x:c r="F1359" t="str">
        <x:v>1</x:v>
      </x:c>
      <x:c r="G1359" t="str">
        <x:v>04/09/2025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1</x:v>
      </x:c>
      <x:c r="F1360" t="str">
        <x:v>1</x:v>
      </x:c>
      <x:c r="G1360" t="str">
        <x:v>04/09/2025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1</x:v>
      </x:c>
      <x:c r="F1361" t="str">
        <x:v>1</x:v>
      </x:c>
      <x:c r="G1361" t="str">
        <x:v>04/09/2025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1</x:v>
      </x:c>
      <x:c r="F1362" t="str">
        <x:v>1</x:v>
      </x:c>
      <x:c r="G1362" t="str">
        <x:v>04/09/2025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1</x:v>
      </x:c>
      <x:c r="F1363" t="str">
        <x:v>1</x:v>
      </x:c>
      <x:c r="G1363" t="str">
        <x:v>04/09/2025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1</x:v>
      </x:c>
      <x:c r="F1364" t="str">
        <x:v>1</x:v>
      </x:c>
      <x:c r="G1364" t="str">
        <x:v>04/09/2025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1</x:v>
      </x:c>
      <x:c r="F1365" t="str">
        <x:v>1</x:v>
      </x:c>
      <x:c r="G1365" t="str">
        <x:v>04/09/2025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1</x:v>
      </x:c>
      <x:c r="F1366" t="str">
        <x:v>1</x:v>
      </x:c>
      <x:c r="G1366" t="str">
        <x:v>04/09/2025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1</x:v>
      </x:c>
      <x:c r="F1367" t="str">
        <x:v>1</x:v>
      </x:c>
      <x:c r="G1367" t="str">
        <x:v>04/09/2025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1</x:v>
      </x:c>
      <x:c r="F1368" t="str">
        <x:v>1</x:v>
      </x:c>
      <x:c r="G1368" t="str">
        <x:v>04/09/2025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1</x:v>
      </x:c>
      <x:c r="F1369" t="str">
        <x:v>1</x:v>
      </x:c>
      <x:c r="G1369" t="str">
        <x:v>04/09/2025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1</x:v>
      </x:c>
      <x:c r="F1370" t="str">
        <x:v>1</x:v>
      </x:c>
      <x:c r="G1370" t="str">
        <x:v>04/09/2025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1</x:v>
      </x:c>
      <x:c r="F1371" t="str">
        <x:v>1</x:v>
      </x:c>
      <x:c r="G1371" t="str">
        <x:v>04/09/2025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1</x:v>
      </x:c>
      <x:c r="F1372" t="str">
        <x:v>1</x:v>
      </x:c>
      <x:c r="G1372" t="str">
        <x:v>04/09/2025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1</x:v>
      </x:c>
      <x:c r="F1373" t="str">
        <x:v>1</x:v>
      </x:c>
      <x:c r="G1373" t="str">
        <x:v>04/09/2025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1</x:v>
      </x:c>
      <x:c r="F1374" t="str">
        <x:v>1</x:v>
      </x:c>
      <x:c r="G1374" t="str">
        <x:v>04/09/2025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1</x:v>
      </x:c>
      <x:c r="F1375" t="str">
        <x:v>1</x:v>
      </x:c>
      <x:c r="G1375" t="str">
        <x:v>04/09/2025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1</x:v>
      </x:c>
      <x:c r="F1376" t="str">
        <x:v>1</x:v>
      </x:c>
      <x:c r="G1376" t="str">
        <x:v>04/09/2025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1</x:v>
      </x:c>
      <x:c r="F1377" t="str">
        <x:v>1</x:v>
      </x:c>
      <x:c r="G1377" t="str">
        <x:v>04/09/2025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1</x:v>
      </x:c>
      <x:c r="F1378" t="str">
        <x:v>1</x:v>
      </x:c>
      <x:c r="G1378" t="str">
        <x:v>04/09/2025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1</x:v>
      </x:c>
      <x:c r="F1379" t="str">
        <x:v>1</x:v>
      </x:c>
      <x:c r="G1379" t="str">
        <x:v>04/09/2025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1</x:v>
      </x:c>
      <x:c r="F1380" t="str">
        <x:v>1</x:v>
      </x:c>
      <x:c r="G1380" t="str">
        <x:v>04/09/2025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1</x:v>
      </x:c>
      <x:c r="F1381" t="str">
        <x:v>1</x:v>
      </x:c>
      <x:c r="G1381" t="str">
        <x:v>04/09/2025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1</x:v>
      </x:c>
      <x:c r="F1382" t="str">
        <x:v>1</x:v>
      </x:c>
      <x:c r="G1382" t="str">
        <x:v>04/09/2025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1</x:v>
      </x:c>
      <x:c r="F1383" t="str">
        <x:v>1</x:v>
      </x:c>
      <x:c r="G1383" t="str">
        <x:v>04/09/2025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1</x:v>
      </x:c>
      <x:c r="F1384" t="str">
        <x:v>1</x:v>
      </x:c>
      <x:c r="G1384" t="str">
        <x:v>04/09/2025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1</x:v>
      </x:c>
      <x:c r="F1385" t="str">
        <x:v>1</x:v>
      </x:c>
      <x:c r="G1385" t="str">
        <x:v>04/09/2025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1</x:v>
      </x:c>
      <x:c r="F1386" t="str">
        <x:v>1</x:v>
      </x:c>
      <x:c r="G1386" t="str">
        <x:v>04/09/2025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1</x:v>
      </x:c>
      <x:c r="F1387" t="str">
        <x:v>1</x:v>
      </x:c>
      <x:c r="G1387" t="str">
        <x:v>04/09/2025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1</x:v>
      </x:c>
      <x:c r="F1388" t="str">
        <x:v>1</x:v>
      </x:c>
      <x:c r="G1388" t="str">
        <x:v>04/09/2025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1</x:v>
      </x:c>
      <x:c r="F1389" t="str">
        <x:v>1</x:v>
      </x:c>
      <x:c r="G1389" t="str">
        <x:v>04/09/2025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1</x:v>
      </x:c>
      <x:c r="F1390" t="str">
        <x:v>1</x:v>
      </x:c>
      <x:c r="G1390" t="str">
        <x:v>04/09/2025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1</x:v>
      </x:c>
      <x:c r="F1391" t="str">
        <x:v>1</x:v>
      </x:c>
      <x:c r="G1391" t="str">
        <x:v>04/09/2025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1</x:v>
      </x:c>
      <x:c r="F1392" t="str">
        <x:v>1</x:v>
      </x:c>
      <x:c r="G1392" t="str">
        <x:v>04/09/2025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1</x:v>
      </x:c>
      <x:c r="F1393" t="str">
        <x:v>1</x:v>
      </x:c>
      <x:c r="G1393" t="str">
        <x:v>04/09/2025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1</x:v>
      </x:c>
      <x:c r="F1394" t="str">
        <x:v>1</x:v>
      </x:c>
      <x:c r="G1394" t="str">
        <x:v>04/09/2025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1</x:v>
      </x:c>
      <x:c r="F1395" t="str">
        <x:v>1</x:v>
      </x:c>
      <x:c r="G1395" t="str">
        <x:v>04/09/2025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1</x:v>
      </x:c>
      <x:c r="F1396" t="str">
        <x:v>1</x:v>
      </x:c>
      <x:c r="G1396" t="str">
        <x:v>04/09/2025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1</x:v>
      </x:c>
      <x:c r="F1397" t="str">
        <x:v>1</x:v>
      </x:c>
      <x:c r="G1397" t="str">
        <x:v>04/09/2025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1</x:v>
      </x:c>
      <x:c r="F1398" t="str">
        <x:v>1</x:v>
      </x:c>
      <x:c r="G1398" t="str">
        <x:v>04/09/2025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1</x:v>
      </x:c>
      <x:c r="F1399" t="str">
        <x:v>1</x:v>
      </x:c>
      <x:c r="G1399" t="str">
        <x:v>04/09/2025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1</x:v>
      </x:c>
      <x:c r="F1400" t="str">
        <x:v>1</x:v>
      </x:c>
      <x:c r="G1400" t="str">
        <x:v>04/09/2025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1</x:v>
      </x:c>
      <x:c r="F1401" t="str">
        <x:v>1</x:v>
      </x:c>
      <x:c r="G1401" t="str">
        <x:v>04/09/2025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1</x:v>
      </x:c>
      <x:c r="F1402" t="str">
        <x:v>1</x:v>
      </x:c>
      <x:c r="G1402" t="str">
        <x:v>04/09/2025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1</x:v>
      </x:c>
      <x:c r="F1403" t="str">
        <x:v>1</x:v>
      </x:c>
      <x:c r="G1403" t="str">
        <x:v>04/09/2025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1</x:v>
      </x:c>
      <x:c r="F1404" t="str">
        <x:v>1</x:v>
      </x:c>
      <x:c r="G1404" t="str">
        <x:v>04/09/2025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1</x:v>
      </x:c>
      <x:c r="F1405" t="str">
        <x:v>1</x:v>
      </x:c>
      <x:c r="G1405" t="str">
        <x:v>04/09/2025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1</x:v>
      </x:c>
      <x:c r="F1406" t="str">
        <x:v>1</x:v>
      </x:c>
      <x:c r="G1406" t="str">
        <x:v>04/09/2025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1</x:v>
      </x:c>
      <x:c r="F1407" t="str">
        <x:v>1</x:v>
      </x:c>
      <x:c r="G1407" t="str">
        <x:v>04/09/2025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1</x:v>
      </x:c>
      <x:c r="F1408" t="str">
        <x:v>1</x:v>
      </x:c>
      <x:c r="G1408" t="str">
        <x:v>04/09/2025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1</x:v>
      </x:c>
      <x:c r="F1409" t="str">
        <x:v>1</x:v>
      </x:c>
      <x:c r="G1409" t="str">
        <x:v>04/09/2025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1</x:v>
      </x:c>
      <x:c r="F1410" t="str">
        <x:v>1</x:v>
      </x:c>
      <x:c r="G1410" t="str">
        <x:v>04/09/2025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1</x:v>
      </x:c>
      <x:c r="F1411" t="str">
        <x:v>1</x:v>
      </x:c>
      <x:c r="G1411" t="str">
        <x:v>04/09/2025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1</x:v>
      </x:c>
      <x:c r="F1412" t="str">
        <x:v>1</x:v>
      </x:c>
      <x:c r="G1412" t="str">
        <x:v>04/09/2025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1</x:v>
      </x:c>
      <x:c r="F1413" t="str">
        <x:v>1</x:v>
      </x:c>
      <x:c r="G1413" t="str">
        <x:v>04/09/2025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1</x:v>
      </x:c>
      <x:c r="F1414" t="str">
        <x:v>1</x:v>
      </x:c>
      <x:c r="G1414" t="str">
        <x:v>04/09/2025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1</x:v>
      </x:c>
      <x:c r="F1415" t="str">
        <x:v>1</x:v>
      </x:c>
      <x:c r="G1415" t="str">
        <x:v>04/09/2025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1</x:v>
      </x:c>
      <x:c r="F1416" t="str">
        <x:v>1</x:v>
      </x:c>
      <x:c r="G1416" t="str">
        <x:v>04/09/2025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1</x:v>
      </x:c>
      <x:c r="F1417" t="str">
        <x:v>1</x:v>
      </x:c>
      <x:c r="G1417" t="str">
        <x:v>04/09/2025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1</x:v>
      </x:c>
      <x:c r="F1418" t="str">
        <x:v>1</x:v>
      </x:c>
      <x:c r="G1418" t="str">
        <x:v>04/09/2025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1</x:v>
      </x:c>
      <x:c r="F1419" t="str">
        <x:v>1</x:v>
      </x:c>
      <x:c r="G1419" t="str">
        <x:v>04/09/2025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1</x:v>
      </x:c>
      <x:c r="F1420" t="str">
        <x:v>1</x:v>
      </x:c>
      <x:c r="G1420" t="str">
        <x:v>04/09/2025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1</x:v>
      </x:c>
      <x:c r="F1421" t="str">
        <x:v>1</x:v>
      </x:c>
      <x:c r="G1421" t="str">
        <x:v>04/09/2025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1</x:v>
      </x:c>
      <x:c r="F1422" t="str">
        <x:v>1</x:v>
      </x:c>
      <x:c r="G1422" t="str">
        <x:v>04/09/2025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1</x:v>
      </x:c>
      <x:c r="F1423" t="str">
        <x:v>1</x:v>
      </x:c>
      <x:c r="G1423" t="str">
        <x:v>04/09/2025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1</x:v>
      </x:c>
      <x:c r="F1424" t="str">
        <x:v>1</x:v>
      </x:c>
      <x:c r="G1424" t="str">
        <x:v>04/09/2025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1</x:v>
      </x:c>
      <x:c r="F1425" t="str">
        <x:v>1</x:v>
      </x:c>
      <x:c r="G1425" t="str">
        <x:v>04/09/2025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1</x:v>
      </x:c>
      <x:c r="F1426" t="str">
        <x:v>1</x:v>
      </x:c>
      <x:c r="G1426" t="str">
        <x:v>04/09/2025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1</x:v>
      </x:c>
      <x:c r="F1427" t="str">
        <x:v>1</x:v>
      </x:c>
      <x:c r="G1427" t="str">
        <x:v>04/09/2025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1</x:v>
      </x:c>
      <x:c r="F1428" t="str">
        <x:v>1</x:v>
      </x:c>
      <x:c r="G1428" t="str">
        <x:v>04/09/2025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1</x:v>
      </x:c>
      <x:c r="F1429" t="str">
        <x:v>1</x:v>
      </x:c>
      <x:c r="G1429" t="str">
        <x:v>04/09/2025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1</x:v>
      </x:c>
      <x:c r="F1430" t="str">
        <x:v>1</x:v>
      </x:c>
      <x:c r="G1430" t="str">
        <x:v>04/09/2025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1</x:v>
      </x:c>
      <x:c r="F1431" t="str">
        <x:v>1</x:v>
      </x:c>
      <x:c r="G1431" t="str">
        <x:v>04/09/2025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1</x:v>
      </x:c>
      <x:c r="F1432" t="str">
        <x:v>1</x:v>
      </x:c>
      <x:c r="G1432" t="str">
        <x:v>04/09/2025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1</x:v>
      </x:c>
      <x:c r="F1433" t="str">
        <x:v>1</x:v>
      </x:c>
      <x:c r="G1433" t="str">
        <x:v>04/09/2025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1</x:v>
      </x:c>
      <x:c r="F1434" t="str">
        <x:v>1</x:v>
      </x:c>
      <x:c r="G1434" t="str">
        <x:v>04/09/2025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1</x:v>
      </x:c>
      <x:c r="F1435" t="str">
        <x:v>1</x:v>
      </x:c>
      <x:c r="G1435" t="str">
        <x:v>04/09/2025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1</x:v>
      </x:c>
      <x:c r="F1436" t="str">
        <x:v>1</x:v>
      </x:c>
      <x:c r="G1436" t="str">
        <x:v>04/09/2025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1</x:v>
      </x:c>
      <x:c r="F1437" t="str">
        <x:v>1</x:v>
      </x:c>
      <x:c r="G1437" t="str">
        <x:v>04/09/2025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1</x:v>
      </x:c>
      <x:c r="F1438" t="str">
        <x:v>1</x:v>
      </x:c>
      <x:c r="G1438" t="str">
        <x:v>04/09/2025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1</x:v>
      </x:c>
      <x:c r="F1439" t="str">
        <x:v>1</x:v>
      </x:c>
      <x:c r="G1439" t="str">
        <x:v>04/09/2025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1</x:v>
      </x:c>
      <x:c r="F1440" t="str">
        <x:v>1</x:v>
      </x:c>
      <x:c r="G1440" t="str">
        <x:v>04/09/2025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1</x:v>
      </x:c>
      <x:c r="F1441" t="str">
        <x:v>1</x:v>
      </x:c>
      <x:c r="G1441" t="str">
        <x:v>04/09/2025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1</x:v>
      </x:c>
      <x:c r="F1442" t="str">
        <x:v>1</x:v>
      </x:c>
      <x:c r="G1442" t="str">
        <x:v>04/09/2025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1</x:v>
      </x:c>
      <x:c r="F1443" t="str">
        <x:v>1</x:v>
      </x:c>
      <x:c r="G1443" t="str">
        <x:v>04/09/2025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1</x:v>
      </x:c>
      <x:c r="F1444" t="str">
        <x:v>1</x:v>
      </x:c>
      <x:c r="G1444" t="str">
        <x:v>04/09/2025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1</x:v>
      </x:c>
      <x:c r="F1445" t="str">
        <x:v>1</x:v>
      </x:c>
      <x:c r="G1445" t="str">
        <x:v>04/09/2025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1</x:v>
      </x:c>
      <x:c r="F1446" t="str">
        <x:v>1</x:v>
      </x:c>
      <x:c r="G1446" t="str">
        <x:v>04/09/2025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1</x:v>
      </x:c>
      <x:c r="F1447" t="str">
        <x:v>1</x:v>
      </x:c>
      <x:c r="G1447" t="str">
        <x:v>04/09/2025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1</x:v>
      </x:c>
      <x:c r="F1448" t="str">
        <x:v>1</x:v>
      </x:c>
      <x:c r="G1448" t="str">
        <x:v>04/09/2025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1</x:v>
      </x:c>
      <x:c r="F1449" t="str">
        <x:v>1</x:v>
      </x:c>
      <x:c r="G1449" t="str">
        <x:v>04/09/2025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1</x:v>
      </x:c>
      <x:c r="F1450" t="str">
        <x:v>1</x:v>
      </x:c>
      <x:c r="G1450" t="str">
        <x:v>04/09/2025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1</x:v>
      </x:c>
      <x:c r="F1451" t="str">
        <x:v>1</x:v>
      </x:c>
      <x:c r="G1451" t="str">
        <x:v>04/09/2025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1</x:v>
      </x:c>
      <x:c r="F1452" t="str">
        <x:v>1</x:v>
      </x:c>
      <x:c r="G1452" t="str">
        <x:v>04/09/2025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1</x:v>
      </x:c>
      <x:c r="F1453" t="str">
        <x:v>1</x:v>
      </x:c>
      <x:c r="G1453" t="str">
        <x:v>04/09/2025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1</x:v>
      </x:c>
      <x:c r="F1454" t="str">
        <x:v>1</x:v>
      </x:c>
      <x:c r="G1454" t="str">
        <x:v>04/09/2025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1</x:v>
      </x:c>
      <x:c r="F1455" t="str">
        <x:v>1</x:v>
      </x:c>
      <x:c r="G1455" t="str">
        <x:v>04/09/2025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1</x:v>
      </x:c>
      <x:c r="F1456" t="str">
        <x:v>1</x:v>
      </x:c>
      <x:c r="G1456" t="str">
        <x:v>04/09/2025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1</x:v>
      </x:c>
      <x:c r="F1457" t="str">
        <x:v>1</x:v>
      </x:c>
      <x:c r="G1457" t="str">
        <x:v>04/09/2025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1</x:v>
      </x:c>
      <x:c r="F1458" t="str">
        <x:v>1</x:v>
      </x:c>
      <x:c r="G1458" t="str">
        <x:v>04/09/2025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1</x:v>
      </x:c>
      <x:c r="F1459" t="str">
        <x:v>1</x:v>
      </x:c>
      <x:c r="G1459" t="str">
        <x:v>04/09/2025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1</x:v>
      </x:c>
      <x:c r="F1460" t="str">
        <x:v>1</x:v>
      </x:c>
      <x:c r="G1460" t="str">
        <x:v>04/09/2025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1</x:v>
      </x:c>
      <x:c r="F1461" t="str">
        <x:v>1</x:v>
      </x:c>
      <x:c r="G1461" t="str">
        <x:v>04/09/2025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1</x:v>
      </x:c>
      <x:c r="F1462" t="str">
        <x:v>1</x:v>
      </x:c>
      <x:c r="G1462" t="str">
        <x:v>04/09/2025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1</x:v>
      </x:c>
      <x:c r="F1463" t="str">
        <x:v>1</x:v>
      </x:c>
      <x:c r="G1463" t="str">
        <x:v>04/09/2025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1</x:v>
      </x:c>
      <x:c r="F1464" t="str">
        <x:v>1</x:v>
      </x:c>
      <x:c r="G1464" t="str">
        <x:v>04/09/2025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1</x:v>
      </x:c>
      <x:c r="F1465" t="str">
        <x:v>1</x:v>
      </x:c>
      <x:c r="G1465" t="str">
        <x:v>04/09/2025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1</x:v>
      </x:c>
      <x:c r="F1466" t="str">
        <x:v>1</x:v>
      </x:c>
      <x:c r="G1466" t="str">
        <x:v>04/09/2025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1</x:v>
      </x:c>
      <x:c r="F1467" t="str">
        <x:v>1</x:v>
      </x:c>
      <x:c r="G1467" t="str">
        <x:v>04/09/2025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1</x:v>
      </x:c>
      <x:c r="F1468" t="str">
        <x:v>1</x:v>
      </x:c>
      <x:c r="G1468" t="str">
        <x:v>04/09/2025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1</x:v>
      </x:c>
      <x:c r="F1469" t="str">
        <x:v>1</x:v>
      </x:c>
      <x:c r="G1469" t="str">
        <x:v>04/09/2025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1</x:v>
      </x:c>
      <x:c r="F1470" t="str">
        <x:v>1</x:v>
      </x:c>
      <x:c r="G1470" t="str">
        <x:v>04/09/2025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1</x:v>
      </x:c>
      <x:c r="F1471" t="str">
        <x:v>1</x:v>
      </x:c>
      <x:c r="G1471" t="str">
        <x:v>04/09/2025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1</x:v>
      </x:c>
      <x:c r="F1472" t="str">
        <x:v>1</x:v>
      </x:c>
      <x:c r="G1472" t="str">
        <x:v>04/09/2025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1</x:v>
      </x:c>
      <x:c r="F1473" t="str">
        <x:v>1</x:v>
      </x:c>
      <x:c r="G1473" t="str">
        <x:v>04/09/2025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1</x:v>
      </x:c>
      <x:c r="F1474" t="str">
        <x:v>1</x:v>
      </x:c>
      <x:c r="G1474" t="str">
        <x:v>04/09/2025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1</x:v>
      </x:c>
      <x:c r="F1475" t="str">
        <x:v>1</x:v>
      </x:c>
      <x:c r="G1475" t="str">
        <x:v>04/09/2025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1</x:v>
      </x:c>
      <x:c r="F1476" t="str">
        <x:v>1</x:v>
      </x:c>
      <x:c r="G1476" t="str">
        <x:v>04/09/2025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1</x:v>
      </x:c>
      <x:c r="F1477" t="str">
        <x:v>1</x:v>
      </x:c>
      <x:c r="G1477" t="str">
        <x:v>04/09/2025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1</x:v>
      </x:c>
      <x:c r="F1478" t="str">
        <x:v>1</x:v>
      </x:c>
      <x:c r="G1478" t="str">
        <x:v>04/09/2025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1</x:v>
      </x:c>
      <x:c r="F1479" t="str">
        <x:v>1</x:v>
      </x:c>
      <x:c r="G1479" t="str">
        <x:v>04/09/2025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1</x:v>
      </x:c>
      <x:c r="F1480" t="str">
        <x:v>1</x:v>
      </x:c>
      <x:c r="G1480" t="str">
        <x:v>04/09/2025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1</x:v>
      </x:c>
      <x:c r="F1481" t="str">
        <x:v>1</x:v>
      </x:c>
      <x:c r="G1481" t="str">
        <x:v>04/09/2025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1</x:v>
      </x:c>
      <x:c r="F1482" t="str">
        <x:v>1</x:v>
      </x:c>
      <x:c r="G1482" t="str">
        <x:v>04/09/2025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1</x:v>
      </x:c>
      <x:c r="F1483" t="str">
        <x:v>1</x:v>
      </x:c>
      <x:c r="G1483" t="str">
        <x:v>04/09/2025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1</x:v>
      </x:c>
      <x:c r="F1484" t="str">
        <x:v>1</x:v>
      </x:c>
      <x:c r="G1484" t="str">
        <x:v>04/09/2025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1</x:v>
      </x:c>
      <x:c r="F1485" t="str">
        <x:v>1</x:v>
      </x:c>
      <x:c r="G1485" t="str">
        <x:v>04/09/2025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1</x:v>
      </x:c>
      <x:c r="F1486" t="str">
        <x:v>1</x:v>
      </x:c>
      <x:c r="G1486" t="str">
        <x:v>04/09/2025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1</x:v>
      </x:c>
      <x:c r="F1487" t="str">
        <x:v>1</x:v>
      </x:c>
      <x:c r="G1487" t="str">
        <x:v>04/09/2025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1</x:v>
      </x:c>
      <x:c r="F1488" t="str">
        <x:v>1</x:v>
      </x:c>
      <x:c r="G1488" t="str">
        <x:v>04/09/2025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1</x:v>
      </x:c>
      <x:c r="F1489" t="str">
        <x:v>1</x:v>
      </x:c>
      <x:c r="G1489" t="str">
        <x:v>04/09/2025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1</x:v>
      </x:c>
      <x:c r="F1490" t="str">
        <x:v>1</x:v>
      </x:c>
      <x:c r="G1490" t="str">
        <x:v>04/09/2025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1</x:v>
      </x:c>
      <x:c r="F1491" t="str">
        <x:v>1</x:v>
      </x:c>
      <x:c r="G1491" t="str">
        <x:v>04/09/2025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1</x:v>
      </x:c>
      <x:c r="F1492" t="str">
        <x:v>1</x:v>
      </x:c>
      <x:c r="G1492" t="str">
        <x:v>04/09/2025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1</x:v>
      </x:c>
      <x:c r="F1493" t="str">
        <x:v>1</x:v>
      </x:c>
      <x:c r="G1493" t="str">
        <x:v>04/09/2025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1</x:v>
      </x:c>
      <x:c r="F1494" t="str">
        <x:v>1</x:v>
      </x:c>
      <x:c r="G1494" t="str">
        <x:v>04/09/2025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1</x:v>
      </x:c>
      <x:c r="F1495" t="str">
        <x:v>1</x:v>
      </x:c>
      <x:c r="G1495" t="str">
        <x:v>04/09/2025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1</x:v>
      </x:c>
      <x:c r="F1496" t="str">
        <x:v>1</x:v>
      </x:c>
      <x:c r="G1496" t="str">
        <x:v>04/09/2025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1</x:v>
      </x:c>
      <x:c r="F1497" t="str">
        <x:v>1</x:v>
      </x:c>
      <x:c r="G1497" t="str">
        <x:v>04/09/2025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1</x:v>
      </x:c>
      <x:c r="F1498" t="str">
        <x:v>1</x:v>
      </x:c>
      <x:c r="G1498" t="str">
        <x:v>04/09/2025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1</x:v>
      </x:c>
      <x:c r="F1499" t="str">
        <x:v>1</x:v>
      </x:c>
      <x:c r="G1499" t="str">
        <x:v>04/09/2025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1</x:v>
      </x:c>
      <x:c r="F1500" t="str">
        <x:v>1</x:v>
      </x:c>
      <x:c r="G1500" t="str">
        <x:v>04/09/2025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1</x:v>
      </x:c>
      <x:c r="F1501" t="str">
        <x:v>1</x:v>
      </x:c>
      <x:c r="G1501" t="str">
        <x:v>04/09/2025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1</x:v>
      </x:c>
      <x:c r="F1502" t="str">
        <x:v>1</x:v>
      </x:c>
      <x:c r="G1502" t="str">
        <x:v>04/09/2025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1</x:v>
      </x:c>
      <x:c r="F1503" t="str">
        <x:v>1</x:v>
      </x:c>
      <x:c r="G1503" t="str">
        <x:v>04/09/2025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1</x:v>
      </x:c>
      <x:c r="F1504" t="str">
        <x:v>1</x:v>
      </x:c>
      <x:c r="G1504" t="str">
        <x:v>04/09/2025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1</x:v>
      </x:c>
      <x:c r="F1505" t="str">
        <x:v>1</x:v>
      </x:c>
      <x:c r="G1505" t="str">
        <x:v>04/09/2025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1</x:v>
      </x:c>
      <x:c r="F1506" t="str">
        <x:v>1</x:v>
      </x:c>
      <x:c r="G1506" t="str">
        <x:v>04/09/2025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1</x:v>
      </x:c>
      <x:c r="F1507" t="str">
        <x:v>1</x:v>
      </x:c>
      <x:c r="G1507" t="str">
        <x:v>04/09/2025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1</x:v>
      </x:c>
      <x:c r="F1508" t="str">
        <x:v>1</x:v>
      </x:c>
      <x:c r="G1508" t="str">
        <x:v>04/09/2025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1</x:v>
      </x:c>
      <x:c r="F1509" t="str">
        <x:v>1</x:v>
      </x:c>
      <x:c r="G1509" t="str">
        <x:v>04/09/2025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1</x:v>
      </x:c>
      <x:c r="F1510" t="str">
        <x:v>1</x:v>
      </x:c>
      <x:c r="G1510" t="str">
        <x:v>04/09/2025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1</x:v>
      </x:c>
      <x:c r="F1511" t="str">
        <x:v>1</x:v>
      </x:c>
      <x:c r="G1511" t="str">
        <x:v>04/09/2025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1</x:v>
      </x:c>
      <x:c r="F1512" t="str">
        <x:v>1</x:v>
      </x:c>
      <x:c r="G1512" t="str">
        <x:v>04/09/2025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1</x:v>
      </x:c>
      <x:c r="F1513" t="str">
        <x:v>1</x:v>
      </x:c>
      <x:c r="G1513" t="str">
        <x:v>04/09/2025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1</x:v>
      </x:c>
      <x:c r="F1514" t="str">
        <x:v>1</x:v>
      </x:c>
      <x:c r="G1514" t="str">
        <x:v>04/09/2025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1</x:v>
      </x:c>
      <x:c r="F1515" t="str">
        <x:v>1</x:v>
      </x:c>
      <x:c r="G1515" t="str">
        <x:v>04/09/2025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1</x:v>
      </x:c>
      <x:c r="F1516" t="str">
        <x:v>1</x:v>
      </x:c>
      <x:c r="G1516" t="str">
        <x:v>04/09/2025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1</x:v>
      </x:c>
      <x:c r="F1517" t="str">
        <x:v>1</x:v>
      </x:c>
      <x:c r="G1517" t="str">
        <x:v>04/09/2025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1</x:v>
      </x:c>
      <x:c r="F1518" t="str">
        <x:v>1</x:v>
      </x:c>
      <x:c r="G1518" t="str">
        <x:v>04/09/2025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1</x:v>
      </x:c>
      <x:c r="F1519" t="str">
        <x:v>1</x:v>
      </x:c>
      <x:c r="G1519" t="str">
        <x:v>04/09/2025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1</x:v>
      </x:c>
      <x:c r="F1520" t="str">
        <x:v>1</x:v>
      </x:c>
      <x:c r="G1520" t="str">
        <x:v>04/09/2025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1</x:v>
      </x:c>
      <x:c r="F1521" t="str">
        <x:v>1</x:v>
      </x:c>
      <x:c r="G1521" t="str">
        <x:v>04/09/2025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1</x:v>
      </x:c>
      <x:c r="F1522" t="str">
        <x:v>1</x:v>
      </x:c>
      <x:c r="G1522" t="str">
        <x:v>04/09/2025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1</x:v>
      </x:c>
      <x:c r="F1523" t="str">
        <x:v>1</x:v>
      </x:c>
      <x:c r="G1523" t="str">
        <x:v>04/09/2025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1</x:v>
      </x:c>
      <x:c r="F1524" t="str">
        <x:v>1</x:v>
      </x:c>
      <x:c r="G1524" t="str">
        <x:v>04/09/2025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1</x:v>
      </x:c>
      <x:c r="F1525" t="str">
        <x:v>1</x:v>
      </x:c>
      <x:c r="G1525" t="str">
        <x:v>04/09/2025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1</x:v>
      </x:c>
      <x:c r="F1526" t="str">
        <x:v>1</x:v>
      </x:c>
      <x:c r="G1526" t="str">
        <x:v>04/09/2025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1</x:v>
      </x:c>
      <x:c r="F1527" t="str">
        <x:v>1</x:v>
      </x:c>
      <x:c r="G1527" t="str">
        <x:v>04/09/2025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1</x:v>
      </x:c>
      <x:c r="F1528" t="str">
        <x:v>1</x:v>
      </x:c>
      <x:c r="G1528" t="str">
        <x:v>04/09/2025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1</x:v>
      </x:c>
      <x:c r="F1529" t="str">
        <x:v>1</x:v>
      </x:c>
      <x:c r="G1529" t="str">
        <x:v>04/09/2025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1</x:v>
      </x:c>
      <x:c r="F1530" t="str">
        <x:v>1</x:v>
      </x:c>
      <x:c r="G1530" t="str">
        <x:v>04/09/2025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1</x:v>
      </x:c>
      <x:c r="F1531" t="str">
        <x:v>1</x:v>
      </x:c>
      <x:c r="G1531" t="str">
        <x:v>04/09/2025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1</x:v>
      </x:c>
      <x:c r="F1532" t="str">
        <x:v>1</x:v>
      </x:c>
      <x:c r="G1532" t="str">
        <x:v>04/09/2025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1</x:v>
      </x:c>
      <x:c r="F1533" t="str">
        <x:v>1</x:v>
      </x:c>
      <x:c r="G1533" t="str">
        <x:v>04/09/2025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1</x:v>
      </x:c>
      <x:c r="F1534" t="str">
        <x:v>1</x:v>
      </x:c>
      <x:c r="G1534" t="str">
        <x:v>04/09/2025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1</x:v>
      </x:c>
      <x:c r="F1535" t="str">
        <x:v>1</x:v>
      </x:c>
      <x:c r="G1535" t="str">
        <x:v>04/09/2025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1</x:v>
      </x:c>
      <x:c r="F1536" t="str">
        <x:v>1</x:v>
      </x:c>
      <x:c r="G1536" t="str">
        <x:v>04/09/2025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1</x:v>
      </x:c>
      <x:c r="F1537" t="str">
        <x:v>1</x:v>
      </x:c>
      <x:c r="G1537" t="str">
        <x:v>04/09/2025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1</x:v>
      </x:c>
      <x:c r="F1538" t="str">
        <x:v>1</x:v>
      </x:c>
      <x:c r="G1538" t="str">
        <x:v>04/09/2025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1</x:v>
      </x:c>
      <x:c r="F1539" t="str">
        <x:v>1</x:v>
      </x:c>
      <x:c r="G1539" t="str">
        <x:v>04/09/2025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1</x:v>
      </x:c>
      <x:c r="F1540" t="str">
        <x:v>1</x:v>
      </x:c>
      <x:c r="G1540" t="str">
        <x:v>04/09/2025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1</x:v>
      </x:c>
      <x:c r="F1541" t="str">
        <x:v>1</x:v>
      </x:c>
      <x:c r="G1541" t="str">
        <x:v>04/09/2025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1</x:v>
      </x:c>
      <x:c r="F1542" t="str">
        <x:v>1</x:v>
      </x:c>
      <x:c r="G1542" t="str">
        <x:v>04/09/2025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1</x:v>
      </x:c>
      <x:c r="F1543" t="str">
        <x:v>1</x:v>
      </x:c>
      <x:c r="G1543" t="str">
        <x:v>04/09/2025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1</x:v>
      </x:c>
      <x:c r="F1544" t="str">
        <x:v>1</x:v>
      </x:c>
      <x:c r="G1544" t="str">
        <x:v>04/09/2025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1</x:v>
      </x:c>
      <x:c r="F1545" t="str">
        <x:v>1</x:v>
      </x:c>
      <x:c r="G1545" t="str">
        <x:v>04/09/2025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1</x:v>
      </x:c>
      <x:c r="F1546" t="str">
        <x:v>1</x:v>
      </x:c>
      <x:c r="G1546" t="str">
        <x:v>04/09/2025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1</x:v>
      </x:c>
      <x:c r="F1547" t="str">
        <x:v>1</x:v>
      </x:c>
      <x:c r="G1547" t="str">
        <x:v>04/09/2025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1</x:v>
      </x:c>
      <x:c r="F1548" t="str">
        <x:v>1</x:v>
      </x:c>
      <x:c r="G1548" t="str">
        <x:v>04/09/2025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1</x:v>
      </x:c>
      <x:c r="F1549" t="str">
        <x:v>1</x:v>
      </x:c>
      <x:c r="G1549" t="str">
        <x:v>04/09/2025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1</x:v>
      </x:c>
      <x:c r="F1550" t="str">
        <x:v>1</x:v>
      </x:c>
      <x:c r="G1550" t="str">
        <x:v>04/09/2025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1</x:v>
      </x:c>
      <x:c r="F1551" t="str">
        <x:v>1</x:v>
      </x:c>
      <x:c r="G1551" t="str">
        <x:v>04/09/2025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1</x:v>
      </x:c>
      <x:c r="F1552" t="str">
        <x:v>1</x:v>
      </x:c>
      <x:c r="G1552" t="str">
        <x:v>04/09/2025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1</x:v>
      </x:c>
      <x:c r="F1553" t="str">
        <x:v>1</x:v>
      </x:c>
      <x:c r="G1553" t="str">
        <x:v>04/09/2025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1</x:v>
      </x:c>
      <x:c r="F1554" t="str">
        <x:v>1</x:v>
      </x:c>
      <x:c r="G1554" t="str">
        <x:v>04/09/2025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1</x:v>
      </x:c>
      <x:c r="F1555" t="str">
        <x:v>1</x:v>
      </x:c>
      <x:c r="G1555" t="str">
        <x:v>04/09/2025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1</x:v>
      </x:c>
      <x:c r="F1556" t="str">
        <x:v>1</x:v>
      </x:c>
      <x:c r="G1556" t="str">
        <x:v>04/09/2025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1</x:v>
      </x:c>
      <x:c r="F1557" t="str">
        <x:v>1</x:v>
      </x:c>
      <x:c r="G1557" t="str">
        <x:v>04/09/2025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1</x:v>
      </x:c>
      <x:c r="F1558" t="str">
        <x:v>1</x:v>
      </x:c>
      <x:c r="G1558" t="str">
        <x:v>04/09/2025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1</x:v>
      </x:c>
      <x:c r="F1559" t="str">
        <x:v>1</x:v>
      </x:c>
      <x:c r="G1559" t="str">
        <x:v>04/09/2025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1</x:v>
      </x:c>
      <x:c r="F1560" t="str">
        <x:v>1</x:v>
      </x:c>
      <x:c r="G1560" t="str">
        <x:v>04/09/2025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1</x:v>
      </x:c>
      <x:c r="F1561" t="str">
        <x:v>1</x:v>
      </x:c>
      <x:c r="G1561" t="str">
        <x:v>04/09/2025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1</x:v>
      </x:c>
      <x:c r="F1562" t="str">
        <x:v>1</x:v>
      </x:c>
      <x:c r="G1562" t="str">
        <x:v>04/09/2025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1</x:v>
      </x:c>
      <x:c r="F1563" t="str">
        <x:v>1</x:v>
      </x:c>
      <x:c r="G1563" t="str">
        <x:v>04/09/2025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1</x:v>
      </x:c>
      <x:c r="F1564" t="str">
        <x:v>1</x:v>
      </x:c>
      <x:c r="G1564" t="str">
        <x:v>04/09/2025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1</x:v>
      </x:c>
      <x:c r="F1565" t="str">
        <x:v>1</x:v>
      </x:c>
      <x:c r="G1565" t="str">
        <x:v>04/09/2025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1</x:v>
      </x:c>
      <x:c r="F1566" t="str">
        <x:v>1</x:v>
      </x:c>
      <x:c r="G1566" t="str">
        <x:v>04/09/2025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1</x:v>
      </x:c>
      <x:c r="F1567" t="str">
        <x:v>1</x:v>
      </x:c>
      <x:c r="G1567" t="str">
        <x:v>04/09/2025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1</x:v>
      </x:c>
      <x:c r="F1568" t="str">
        <x:v>1</x:v>
      </x:c>
      <x:c r="G1568" t="str">
        <x:v>04/09/2025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1</x:v>
      </x:c>
      <x:c r="F1569" t="str">
        <x:v>1</x:v>
      </x:c>
      <x:c r="G1569" t="str">
        <x:v>04/09/2025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1</x:v>
      </x:c>
      <x:c r="F1570" t="str">
        <x:v>1</x:v>
      </x:c>
      <x:c r="G1570" t="str">
        <x:v>04/09/2025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1</x:v>
      </x:c>
      <x:c r="F1571" t="str">
        <x:v>1</x:v>
      </x:c>
      <x:c r="G1571" t="str">
        <x:v>04/09/2025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1</x:v>
      </x:c>
      <x:c r="F1572" t="str">
        <x:v>1</x:v>
      </x:c>
      <x:c r="G1572" t="str">
        <x:v>04/09/2025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1</x:v>
      </x:c>
      <x:c r="F1573" t="str">
        <x:v>1</x:v>
      </x:c>
      <x:c r="G1573" t="str">
        <x:v>04/09/2025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1</x:v>
      </x:c>
      <x:c r="F1574" t="str">
        <x:v>1</x:v>
      </x:c>
      <x:c r="G1574" t="str">
        <x:v>04/09/2025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1</x:v>
      </x:c>
      <x:c r="F1575" t="str">
        <x:v>1</x:v>
      </x:c>
      <x:c r="G1575" t="str">
        <x:v>04/09/2025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1</x:v>
      </x:c>
      <x:c r="F1576" t="str">
        <x:v>1</x:v>
      </x:c>
      <x:c r="G1576" t="str">
        <x:v>04/09/2025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1</x:v>
      </x:c>
      <x:c r="F1577" t="str">
        <x:v>1</x:v>
      </x:c>
      <x:c r="G1577" t="str">
        <x:v>04/09/2025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1</x:v>
      </x:c>
      <x:c r="F1578" t="str">
        <x:v>1</x:v>
      </x:c>
      <x:c r="G1578" t="str">
        <x:v>04/09/2025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1</x:v>
      </x:c>
      <x:c r="F1579" t="str">
        <x:v>1</x:v>
      </x:c>
      <x:c r="G1579" t="str">
        <x:v>04/09/2025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1</x:v>
      </x:c>
      <x:c r="F1580" t="str">
        <x:v>1</x:v>
      </x:c>
      <x:c r="G1580" t="str">
        <x:v>04/09/2025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1</x:v>
      </x:c>
      <x:c r="F1581" t="str">
        <x:v>1</x:v>
      </x:c>
      <x:c r="G1581" t="str">
        <x:v>04/09/2025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1</x:v>
      </x:c>
      <x:c r="F1582" t="str">
        <x:v>1</x:v>
      </x:c>
      <x:c r="G1582" t="str">
        <x:v>04/09/2025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1</x:v>
      </x:c>
      <x:c r="F1583" t="str">
        <x:v>1</x:v>
      </x:c>
      <x:c r="G1583" t="str">
        <x:v>04/09/2025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1</x:v>
      </x:c>
      <x:c r="F1584" t="str">
        <x:v>1</x:v>
      </x:c>
      <x:c r="G1584" t="str">
        <x:v>04/09/2025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1</x:v>
      </x:c>
      <x:c r="F1585" t="str">
        <x:v>1</x:v>
      </x:c>
      <x:c r="G1585" t="str">
        <x:v>04/09/2025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1</x:v>
      </x:c>
      <x:c r="F1586" t="str">
        <x:v>1</x:v>
      </x:c>
      <x:c r="G1586" t="str">
        <x:v>04/09/2025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1</x:v>
      </x:c>
      <x:c r="F1587" t="str">
        <x:v>1</x:v>
      </x:c>
      <x:c r="G1587" t="str">
        <x:v>04/09/2025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1</x:v>
      </x:c>
      <x:c r="F1588" t="str">
        <x:v>1</x:v>
      </x:c>
      <x:c r="G1588" t="str">
        <x:v>04/09/2025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1</x:v>
      </x:c>
      <x:c r="F1589" t="str">
        <x:v>1</x:v>
      </x:c>
      <x:c r="G1589" t="str">
        <x:v>04/09/2025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1</x:v>
      </x:c>
      <x:c r="F1590" t="str">
        <x:v>1</x:v>
      </x:c>
      <x:c r="G1590" t="str">
        <x:v>04/09/2025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1</x:v>
      </x:c>
      <x:c r="F1591" t="str">
        <x:v>1</x:v>
      </x:c>
      <x:c r="G1591" t="str">
        <x:v>04/09/2025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1</x:v>
      </x:c>
      <x:c r="F1592" t="str">
        <x:v>1</x:v>
      </x:c>
      <x:c r="G1592" t="str">
        <x:v>04/09/2025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1</x:v>
      </x:c>
      <x:c r="F1593" t="str">
        <x:v>1</x:v>
      </x:c>
      <x:c r="G1593" t="str">
        <x:v>04/09/2025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1</x:v>
      </x:c>
      <x:c r="F1594" t="str">
        <x:v>1</x:v>
      </x:c>
      <x:c r="G1594" t="str">
        <x:v>04/09/2025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1</x:v>
      </x:c>
      <x:c r="F1595" t="str">
        <x:v>1</x:v>
      </x:c>
      <x:c r="G1595" t="str">
        <x:v>04/09/2025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1</x:v>
      </x:c>
      <x:c r="F1596" t="str">
        <x:v>1</x:v>
      </x:c>
      <x:c r="G1596" t="str">
        <x:v>04/09/2025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1</x:v>
      </x:c>
      <x:c r="F1597" t="str">
        <x:v>1</x:v>
      </x:c>
      <x:c r="G1597" t="str">
        <x:v>04/09/2025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1</x:v>
      </x:c>
      <x:c r="F1598" t="str">
        <x:v>1</x:v>
      </x:c>
      <x:c r="G1598" t="str">
        <x:v>04/09/2025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1</x:v>
      </x:c>
      <x:c r="F1599" t="str">
        <x:v>1</x:v>
      </x:c>
      <x:c r="G1599" t="str">
        <x:v>04/09/2025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1</x:v>
      </x:c>
      <x:c r="F1600" t="str">
        <x:v>1</x:v>
      </x:c>
      <x:c r="G1600" t="str">
        <x:v>04/09/2025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1</x:v>
      </x:c>
      <x:c r="F1601" t="str">
        <x:v>1</x:v>
      </x:c>
      <x:c r="G1601" t="str">
        <x:v>04/09/2025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1</x:v>
      </x:c>
      <x:c r="F1602" t="str">
        <x:v>1</x:v>
      </x:c>
      <x:c r="G1602" t="str">
        <x:v>04/09/2025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1</x:v>
      </x:c>
      <x:c r="F1603" t="str">
        <x:v>1</x:v>
      </x:c>
      <x:c r="G1603" t="str">
        <x:v>04/09/2025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1</x:v>
      </x:c>
      <x:c r="F1604" t="str">
        <x:v>1</x:v>
      </x:c>
      <x:c r="G1604" t="str">
        <x:v>04/09/2025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1</x:v>
      </x:c>
      <x:c r="F1605" t="str">
        <x:v>1</x:v>
      </x:c>
      <x:c r="G1605" t="str">
        <x:v>04/09/2025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1</x:v>
      </x:c>
      <x:c r="F1606" t="str">
        <x:v>1</x:v>
      </x:c>
      <x:c r="G1606" t="str">
        <x:v>04/09/2025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1</x:v>
      </x:c>
      <x:c r="F1607" t="str">
        <x:v>1</x:v>
      </x:c>
      <x:c r="G1607" t="str">
        <x:v>04/09/2025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1</x:v>
      </x:c>
      <x:c r="F1608" t="str">
        <x:v>1</x:v>
      </x:c>
      <x:c r="G1608" t="str">
        <x:v>04/09/2025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1</x:v>
      </x:c>
      <x:c r="F1609" t="str">
        <x:v>1</x:v>
      </x:c>
      <x:c r="G1609" t="str">
        <x:v>04/09/2025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1</x:v>
      </x:c>
      <x:c r="F1610" t="str">
        <x:v>1</x:v>
      </x:c>
      <x:c r="G1610" t="str">
        <x:v>04/09/2025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1</x:v>
      </x:c>
      <x:c r="F1611" t="str">
        <x:v>1</x:v>
      </x:c>
      <x:c r="G1611" t="str">
        <x:v>04/09/2025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1</x:v>
      </x:c>
      <x:c r="F1612" t="str">
        <x:v>1</x:v>
      </x:c>
      <x:c r="G1612" t="str">
        <x:v>04/09/2025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1</x:v>
      </x:c>
      <x:c r="F1613" t="str">
        <x:v>1</x:v>
      </x:c>
      <x:c r="G1613" t="str">
        <x:v>04/09/2025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1</x:v>
      </x:c>
      <x:c r="F1614" t="str">
        <x:v>1</x:v>
      </x:c>
      <x:c r="G1614" t="str">
        <x:v>04/09/2025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1</x:v>
      </x:c>
      <x:c r="F1615" t="str">
        <x:v>1</x:v>
      </x:c>
      <x:c r="G1615" t="str">
        <x:v>04/09/2025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1</x:v>
      </x:c>
      <x:c r="F1616" t="str">
        <x:v>1</x:v>
      </x:c>
      <x:c r="G1616" t="str">
        <x:v>04/09/2025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1</x:v>
      </x:c>
      <x:c r="F1617" t="str">
        <x:v>1</x:v>
      </x:c>
      <x:c r="G1617" t="str">
        <x:v>04/09/2025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1</x:v>
      </x:c>
      <x:c r="F1618" t="str">
        <x:v>1</x:v>
      </x:c>
      <x:c r="G1618" t="str">
        <x:v>04/09/2025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1</x:v>
      </x:c>
      <x:c r="F1619" t="str">
        <x:v>1</x:v>
      </x:c>
      <x:c r="G1619" t="str">
        <x:v>04/09/2025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1</x:v>
      </x:c>
      <x:c r="F1620" t="str">
        <x:v>1</x:v>
      </x:c>
      <x:c r="G1620" t="str">
        <x:v>04/09/2025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1</x:v>
      </x:c>
      <x:c r="F1621" t="str">
        <x:v>1</x:v>
      </x:c>
      <x:c r="G1621" t="str">
        <x:v>04/09/2025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1</x:v>
      </x:c>
      <x:c r="F1622" t="str">
        <x:v>1</x:v>
      </x:c>
      <x:c r="G1622" t="str">
        <x:v>04/09/2025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1</x:v>
      </x:c>
      <x:c r="F1623" t="str">
        <x:v>1</x:v>
      </x:c>
      <x:c r="G1623" t="str">
        <x:v>04/09/2025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1</x:v>
      </x:c>
      <x:c r="F1624" t="str">
        <x:v>1</x:v>
      </x:c>
      <x:c r="G1624" t="str">
        <x:v>04/09/2025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1</x:v>
      </x:c>
      <x:c r="F1625" t="str">
        <x:v>1</x:v>
      </x:c>
      <x:c r="G1625" t="str">
        <x:v>04/09/2025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1</x:v>
      </x:c>
      <x:c r="F1626" t="str">
        <x:v>1</x:v>
      </x:c>
      <x:c r="G1626" t="str">
        <x:v>04/09/2025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1</x:v>
      </x:c>
      <x:c r="F1627" t="str">
        <x:v>1</x:v>
      </x:c>
      <x:c r="G1627" t="str">
        <x:v>04/09/2025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1</x:v>
      </x:c>
      <x:c r="F1628" t="str">
        <x:v>1</x:v>
      </x:c>
      <x:c r="G1628" t="str">
        <x:v>04/09/2025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1</x:v>
      </x:c>
      <x:c r="F1629" t="str">
        <x:v>1</x:v>
      </x:c>
      <x:c r="G1629" t="str">
        <x:v>04/09/2025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1</x:v>
      </x:c>
      <x:c r="F1630" t="str">
        <x:v>1</x:v>
      </x:c>
      <x:c r="G1630" t="str">
        <x:v>04/09/2025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1</x:v>
      </x:c>
      <x:c r="F1631" t="str">
        <x:v>1</x:v>
      </x:c>
      <x:c r="G1631" t="str">
        <x:v>04/09/2025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1</x:v>
      </x:c>
      <x:c r="F1632" t="str">
        <x:v>1</x:v>
      </x:c>
      <x:c r="G1632" t="str">
        <x:v>04/09/2025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1</x:v>
      </x:c>
      <x:c r="F1633" t="str">
        <x:v>1</x:v>
      </x:c>
      <x:c r="G1633" t="str">
        <x:v>04/09/2025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1</x:v>
      </x:c>
      <x:c r="F1634" t="str">
        <x:v>1</x:v>
      </x:c>
      <x:c r="G1634" t="str">
        <x:v>04/09/2025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1</x:v>
      </x:c>
      <x:c r="F1635" t="str">
        <x:v>1</x:v>
      </x:c>
      <x:c r="G1635" t="str">
        <x:v>04/09/2025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1</x:v>
      </x:c>
      <x:c r="F1636" t="str">
        <x:v>1</x:v>
      </x:c>
      <x:c r="G1636" t="str">
        <x:v>04/09/2025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1</x:v>
      </x:c>
      <x:c r="F1637" t="str">
        <x:v>1</x:v>
      </x:c>
      <x:c r="G1637" t="str">
        <x:v>04/09/2025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1</x:v>
      </x:c>
      <x:c r="F1638" t="str">
        <x:v>1</x:v>
      </x:c>
      <x:c r="G1638" t="str">
        <x:v>04/09/2025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1</x:v>
      </x:c>
      <x:c r="F1639" t="str">
        <x:v>1</x:v>
      </x:c>
      <x:c r="G1639" t="str">
        <x:v>04/09/2025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1</x:v>
      </x:c>
      <x:c r="F1640" t="str">
        <x:v>1</x:v>
      </x:c>
      <x:c r="G1640" t="str">
        <x:v>04/09/2025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1</x:v>
      </x:c>
      <x:c r="F1641" t="str">
        <x:v>1</x:v>
      </x:c>
      <x:c r="G1641" t="str">
        <x:v>04/09/2025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1</x:v>
      </x:c>
      <x:c r="F1642" t="str">
        <x:v>1</x:v>
      </x:c>
      <x:c r="G1642" t="str">
        <x:v>04/09/2025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1</x:v>
      </x:c>
      <x:c r="F1643" t="str">
        <x:v>1</x:v>
      </x:c>
      <x:c r="G1643" t="str">
        <x:v>04/09/2025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1</x:v>
      </x:c>
      <x:c r="F1644" t="str">
        <x:v>1</x:v>
      </x:c>
      <x:c r="G1644" t="str">
        <x:v>04/09/2025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1</x:v>
      </x:c>
      <x:c r="F1645" t="str">
        <x:v>1</x:v>
      </x:c>
      <x:c r="G1645" t="str">
        <x:v>04/09/2025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1</x:v>
      </x:c>
      <x:c r="F1646" t="str">
        <x:v>1</x:v>
      </x:c>
      <x:c r="G1646" t="str">
        <x:v>04/09/2025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1</x:v>
      </x:c>
      <x:c r="F1647" t="str">
        <x:v>1</x:v>
      </x:c>
      <x:c r="G1647" t="str">
        <x:v>04/09/2025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1</x:v>
      </x:c>
      <x:c r="F1648" t="str">
        <x:v>1</x:v>
      </x:c>
      <x:c r="G1648" t="str">
        <x:v>04/09/2025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1</x:v>
      </x:c>
      <x:c r="F1649" t="str">
        <x:v>1</x:v>
      </x:c>
      <x:c r="G1649" t="str">
        <x:v>04/09/2025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1</x:v>
      </x:c>
      <x:c r="F1650" t="str">
        <x:v>1</x:v>
      </x:c>
      <x:c r="G1650" t="str">
        <x:v>04/09/2025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1</x:v>
      </x:c>
      <x:c r="F1651" t="str">
        <x:v>1</x:v>
      </x:c>
      <x:c r="G1651" t="str">
        <x:v>04/09/2025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1</x:v>
      </x:c>
      <x:c r="F1652" t="str">
        <x:v>1</x:v>
      </x:c>
      <x:c r="G1652" t="str">
        <x:v>04/09/2025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1</x:v>
      </x:c>
      <x:c r="F1653" t="str">
        <x:v>1</x:v>
      </x:c>
      <x:c r="G1653" t="str">
        <x:v>04/09/2025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1</x:v>
      </x:c>
      <x:c r="F1654" t="str">
        <x:v>1</x:v>
      </x:c>
      <x:c r="G1654" t="str">
        <x:v>04/09/2025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1</x:v>
      </x:c>
      <x:c r="F1655" t="str">
        <x:v>1</x:v>
      </x:c>
      <x:c r="G1655" t="str">
        <x:v>04/09/2025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1</x:v>
      </x:c>
      <x:c r="F1656" t="str">
        <x:v>1</x:v>
      </x:c>
      <x:c r="G1656" t="str">
        <x:v>04/09/2025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1</x:v>
      </x:c>
      <x:c r="F1657" t="str">
        <x:v>1</x:v>
      </x:c>
      <x:c r="G1657" t="str">
        <x:v>04/09/2025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1</x:v>
      </x:c>
      <x:c r="F1658" t="str">
        <x:v>1</x:v>
      </x:c>
      <x:c r="G1658" t="str">
        <x:v>04/09/2025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1</x:v>
      </x:c>
      <x:c r="F1659" t="str">
        <x:v>1</x:v>
      </x:c>
      <x:c r="G1659" t="str">
        <x:v>04/09/2025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1</x:v>
      </x:c>
      <x:c r="F1660" t="str">
        <x:v>1</x:v>
      </x:c>
      <x:c r="G1660" t="str">
        <x:v>04/09/2025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1</x:v>
      </x:c>
      <x:c r="F1661" t="str">
        <x:v>1</x:v>
      </x:c>
      <x:c r="G1661" t="str">
        <x:v>04/09/2025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1</x:v>
      </x:c>
      <x:c r="F1662" t="str">
        <x:v>1</x:v>
      </x:c>
      <x:c r="G1662" t="str">
        <x:v>04/09/2025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1</x:v>
      </x:c>
      <x:c r="F1663" t="str">
        <x:v>1</x:v>
      </x:c>
      <x:c r="G1663" t="str">
        <x:v>04/09/2025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1</x:v>
      </x:c>
      <x:c r="F1664" t="str">
        <x:v>1</x:v>
      </x:c>
      <x:c r="G1664" t="str">
        <x:v>04/09/2025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1</x:v>
      </x:c>
      <x:c r="F1665" t="str">
        <x:v>1</x:v>
      </x:c>
      <x:c r="G1665" t="str">
        <x:v>04/09/2025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1</x:v>
      </x:c>
      <x:c r="F1666" t="str">
        <x:v>1</x:v>
      </x:c>
      <x:c r="G1666" t="str">
        <x:v>04/09/2025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1</x:v>
      </x:c>
      <x:c r="F1667" t="str">
        <x:v>1</x:v>
      </x:c>
      <x:c r="G1667" t="str">
        <x:v>04/09/2025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1</x:v>
      </x:c>
      <x:c r="F1668" t="str">
        <x:v>1</x:v>
      </x:c>
      <x:c r="G1668" t="str">
        <x:v>04/09/2025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1</x:v>
      </x:c>
      <x:c r="F1669" t="str">
        <x:v>1</x:v>
      </x:c>
      <x:c r="G1669" t="str">
        <x:v>04/09/2025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1</x:v>
      </x:c>
      <x:c r="F1670" t="str">
        <x:v>1</x:v>
      </x:c>
      <x:c r="G1670" t="str">
        <x:v>04/09/2025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1</x:v>
      </x:c>
      <x:c r="F1671" t="str">
        <x:v>1</x:v>
      </x:c>
      <x:c r="G1671" t="str">
        <x:v>04/09/2025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1</x:v>
      </x:c>
      <x:c r="F1672" t="str">
        <x:v>1</x:v>
      </x:c>
      <x:c r="G1672" t="str">
        <x:v>04/09/2025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1</x:v>
      </x:c>
      <x:c r="F1673" t="str">
        <x:v>1</x:v>
      </x:c>
      <x:c r="G1673" t="str">
        <x:v>04/09/2025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1</x:v>
      </x:c>
      <x:c r="F1674" t="str">
        <x:v>1</x:v>
      </x:c>
      <x:c r="G1674" t="str">
        <x:v>04/09/2025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1</x:v>
      </x:c>
      <x:c r="F1675" t="str">
        <x:v>1</x:v>
      </x:c>
      <x:c r="G1675" t="str">
        <x:v>04/09/2025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1</x:v>
      </x:c>
      <x:c r="F1676" t="str">
        <x:v>1</x:v>
      </x:c>
      <x:c r="G1676" t="str">
        <x:v>04/09/2025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1</x:v>
      </x:c>
      <x:c r="F1677" t="str">
        <x:v>1</x:v>
      </x:c>
      <x:c r="G1677" t="str">
        <x:v>04/09/2025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1</x:v>
      </x:c>
      <x:c r="F1678" t="str">
        <x:v>1</x:v>
      </x:c>
      <x:c r="G1678" t="str">
        <x:v>04/09/2025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1</x:v>
      </x:c>
      <x:c r="F1679" t="str">
        <x:v>1</x:v>
      </x:c>
      <x:c r="G1679" t="str">
        <x:v>04/09/2025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1</x:v>
      </x:c>
      <x:c r="F1680" t="str">
        <x:v>1</x:v>
      </x:c>
      <x:c r="G1680" t="str">
        <x:v>04/09/2025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1</x:v>
      </x:c>
      <x:c r="F1681" t="str">
        <x:v>1</x:v>
      </x:c>
      <x:c r="G1681" t="str">
        <x:v>04/09/2025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1</x:v>
      </x:c>
      <x:c r="F1682" t="str">
        <x:v>1</x:v>
      </x:c>
      <x:c r="G1682" t="str">
        <x:v>04/09/2025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1</x:v>
      </x:c>
      <x:c r="F1683" t="str">
        <x:v>1</x:v>
      </x:c>
      <x:c r="G1683" t="str">
        <x:v>04/09/2025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1</x:v>
      </x:c>
      <x:c r="F1684" t="str">
        <x:v>1</x:v>
      </x:c>
      <x:c r="G1684" t="str">
        <x:v>04/09/2025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1</x:v>
      </x:c>
      <x:c r="F1685" t="str">
        <x:v>1</x:v>
      </x:c>
      <x:c r="G1685" t="str">
        <x:v>04/09/2025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1</x:v>
      </x:c>
      <x:c r="F1686" t="str">
        <x:v>1</x:v>
      </x:c>
      <x:c r="G1686" t="str">
        <x:v>04/09/2025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1</x:v>
      </x:c>
      <x:c r="F1687" t="str">
        <x:v>1</x:v>
      </x:c>
      <x:c r="G1687" t="str">
        <x:v>04/09/2025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1</x:v>
      </x:c>
      <x:c r="F1688" t="str">
        <x:v>1</x:v>
      </x:c>
      <x:c r="G1688" t="str">
        <x:v>04/09/2025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1</x:v>
      </x:c>
      <x:c r="F1689" t="str">
        <x:v>1</x:v>
      </x:c>
      <x:c r="G1689" t="str">
        <x:v>04/09/2025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1</x:v>
      </x:c>
      <x:c r="F1690" t="str">
        <x:v>1</x:v>
      </x:c>
      <x:c r="G1690" t="str">
        <x:v>04/09/2025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1</x:v>
      </x:c>
      <x:c r="F1691" t="str">
        <x:v>1</x:v>
      </x:c>
      <x:c r="G1691" t="str">
        <x:v>04/09/2025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1</x:v>
      </x:c>
      <x:c r="F1692" t="str">
        <x:v>1</x:v>
      </x:c>
      <x:c r="G1692" t="str">
        <x:v>04/09/2025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1</x:v>
      </x:c>
      <x:c r="F1693" t="str">
        <x:v>1</x:v>
      </x:c>
      <x:c r="G1693" t="str">
        <x:v>04/09/2025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1</x:v>
      </x:c>
      <x:c r="F1694" t="str">
        <x:v>1</x:v>
      </x:c>
      <x:c r="G1694" t="str">
        <x:v>04/09/2025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1</x:v>
      </x:c>
      <x:c r="F1695" t="str">
        <x:v>1</x:v>
      </x:c>
      <x:c r="G1695" t="str">
        <x:v>04/09/2025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1</x:v>
      </x:c>
      <x:c r="F1696" t="str">
        <x:v>1</x:v>
      </x:c>
      <x:c r="G1696" t="str">
        <x:v>04/09/2025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1</x:v>
      </x:c>
      <x:c r="F1697" t="str">
        <x:v>1</x:v>
      </x:c>
      <x:c r="G1697" t="str">
        <x:v>04/09/2025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1</x:v>
      </x:c>
      <x:c r="F1698" t="str">
        <x:v>1</x:v>
      </x:c>
      <x:c r="G1698" t="str">
        <x:v>04/09/2025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1</x:v>
      </x:c>
      <x:c r="F1699" t="str">
        <x:v>1</x:v>
      </x:c>
      <x:c r="G1699" t="str">
        <x:v>04/09/2025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1</x:v>
      </x:c>
      <x:c r="F1700" t="str">
        <x:v>1</x:v>
      </x:c>
      <x:c r="G1700" t="str">
        <x:v>04/09/2025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1</x:v>
      </x:c>
      <x:c r="F1701" t="str">
        <x:v>1</x:v>
      </x:c>
      <x:c r="G1701" t="str">
        <x:v>04/09/2025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1</x:v>
      </x:c>
      <x:c r="F1702" t="str">
        <x:v>1</x:v>
      </x:c>
      <x:c r="G1702" t="str">
        <x:v>04/09/2025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1</x:v>
      </x:c>
      <x:c r="F1703" t="str">
        <x:v>1</x:v>
      </x:c>
      <x:c r="G1703" t="str">
        <x:v>04/09/2025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1</x:v>
      </x:c>
      <x:c r="F1704" t="str">
        <x:v>1</x:v>
      </x:c>
      <x:c r="G1704" t="str">
        <x:v>04/09/2025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1</x:v>
      </x:c>
      <x:c r="F1705" t="str">
        <x:v>1</x:v>
      </x:c>
      <x:c r="G1705" t="str">
        <x:v>04/09/2025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1</x:v>
      </x:c>
      <x:c r="F1706" t="str">
        <x:v>1</x:v>
      </x:c>
      <x:c r="G1706" t="str">
        <x:v>04/09/2025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1</x:v>
      </x:c>
      <x:c r="F1707" t="str">
        <x:v>1</x:v>
      </x:c>
      <x:c r="G1707" t="str">
        <x:v>04/09/2025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1</x:v>
      </x:c>
      <x:c r="F1708" t="str">
        <x:v>1</x:v>
      </x:c>
      <x:c r="G1708" t="str">
        <x:v>04/09/2025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1</x:v>
      </x:c>
      <x:c r="F1709" t="str">
        <x:v>1</x:v>
      </x:c>
      <x:c r="G1709" t="str">
        <x:v>04/09/2025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1</x:v>
      </x:c>
      <x:c r="F1710" t="str">
        <x:v>1</x:v>
      </x:c>
      <x:c r="G1710" t="str">
        <x:v>04/09/2025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1</x:v>
      </x:c>
      <x:c r="F1711" t="str">
        <x:v>1</x:v>
      </x:c>
      <x:c r="G1711" t="str">
        <x:v>04/09/2025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1</x:v>
      </x:c>
      <x:c r="F1712" t="str">
        <x:v>1</x:v>
      </x:c>
      <x:c r="G1712" t="str">
        <x:v>04/09/2025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1</x:v>
      </x:c>
      <x:c r="F1713" t="str">
        <x:v>1</x:v>
      </x:c>
      <x:c r="G1713" t="str">
        <x:v>04/09/2025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1</x:v>
      </x:c>
      <x:c r="F1714" t="str">
        <x:v>1</x:v>
      </x:c>
      <x:c r="G1714" t="str">
        <x:v>04/09/2025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1</x:v>
      </x:c>
      <x:c r="F1715" t="str">
        <x:v>1</x:v>
      </x:c>
      <x:c r="G1715" t="str">
        <x:v>04/09/2025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1</x:v>
      </x:c>
      <x:c r="F1716" t="str">
        <x:v>1</x:v>
      </x:c>
      <x:c r="G1716" t="str">
        <x:v>04/09/2025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1</x:v>
      </x:c>
      <x:c r="F1717" t="str">
        <x:v>1</x:v>
      </x:c>
      <x:c r="G1717" t="str">
        <x:v>04/09/2025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1</x:v>
      </x:c>
      <x:c r="F1718" t="str">
        <x:v>1</x:v>
      </x:c>
      <x:c r="G1718" t="str">
        <x:v>04/09/2025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1</x:v>
      </x:c>
      <x:c r="F1719" t="str">
        <x:v>1</x:v>
      </x:c>
      <x:c r="G1719" t="str">
        <x:v>04/09/2025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1</x:v>
      </x:c>
      <x:c r="F1720" t="str">
        <x:v>1</x:v>
      </x:c>
      <x:c r="G1720" t="str">
        <x:v>04/09/2025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1</x:v>
      </x:c>
      <x:c r="F1721" t="str">
        <x:v>1</x:v>
      </x:c>
      <x:c r="G1721" t="str">
        <x:v>04/09/2025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1</x:v>
      </x:c>
      <x:c r="F1722" t="str">
        <x:v>1</x:v>
      </x:c>
      <x:c r="G1722" t="str">
        <x:v>04/09/2025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1</x:v>
      </x:c>
      <x:c r="F1723" t="str">
        <x:v>1</x:v>
      </x:c>
      <x:c r="G1723" t="str">
        <x:v>04/09/2025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1</x:v>
      </x:c>
      <x:c r="F1724" t="str">
        <x:v>1</x:v>
      </x:c>
      <x:c r="G1724" t="str">
        <x:v>04/09/2025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1</x:v>
      </x:c>
      <x:c r="F1725" t="str">
        <x:v>1</x:v>
      </x:c>
      <x:c r="G1725" t="str">
        <x:v>04/09/2025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1</x:v>
      </x:c>
      <x:c r="F1726" t="str">
        <x:v>1</x:v>
      </x:c>
      <x:c r="G1726" t="str">
        <x:v>04/09/2025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1</x:v>
      </x:c>
      <x:c r="F1727" t="str">
        <x:v>1</x:v>
      </x:c>
      <x:c r="G1727" t="str">
        <x:v>04/09/2025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1</x:v>
      </x:c>
      <x:c r="F1728" t="str">
        <x:v>1</x:v>
      </x:c>
      <x:c r="G1728" t="str">
        <x:v>04/09/2025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1</x:v>
      </x:c>
      <x:c r="F1729" t="str">
        <x:v>1</x:v>
      </x:c>
      <x:c r="G1729" t="str">
        <x:v>04/09/2025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1</x:v>
      </x:c>
      <x:c r="F1730" t="str">
        <x:v>1</x:v>
      </x:c>
      <x:c r="G1730" t="str">
        <x:v>04/09/2025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1</x:v>
      </x:c>
      <x:c r="F1731" t="str">
        <x:v>1</x:v>
      </x:c>
      <x:c r="G1731" t="str">
        <x:v>04/09/2025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1</x:v>
      </x:c>
      <x:c r="F1732" t="str">
        <x:v>1</x:v>
      </x:c>
      <x:c r="G1732" t="str">
        <x:v>04/09/2025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1</x:v>
      </x:c>
      <x:c r="F1733" t="str">
        <x:v>1</x:v>
      </x:c>
      <x:c r="G1733" t="str">
        <x:v>04/09/2025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1</x:v>
      </x:c>
      <x:c r="F1734" t="str">
        <x:v>1</x:v>
      </x:c>
      <x:c r="G1734" t="str">
        <x:v>04/09/2025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1</x:v>
      </x:c>
      <x:c r="F1735" t="str">
        <x:v>1</x:v>
      </x:c>
      <x:c r="G1735" t="str">
        <x:v>04/09/2025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1</x:v>
      </x:c>
      <x:c r="F1736" t="str">
        <x:v>1</x:v>
      </x:c>
      <x:c r="G1736" t="str">
        <x:v>04/09/2025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1</x:v>
      </x:c>
      <x:c r="F1737" t="str">
        <x:v>1</x:v>
      </x:c>
      <x:c r="G1737" t="str">
        <x:v>04/09/2025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1</x:v>
      </x:c>
      <x:c r="F1738" t="str">
        <x:v>1</x:v>
      </x:c>
      <x:c r="G1738" t="str">
        <x:v>04/09/2025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1</x:v>
      </x:c>
      <x:c r="F1739" t="str">
        <x:v>1</x:v>
      </x:c>
      <x:c r="G1739" t="str">
        <x:v>04/09/2025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1</x:v>
      </x:c>
      <x:c r="F1740" t="str">
        <x:v>1</x:v>
      </x:c>
      <x:c r="G1740" t="str">
        <x:v>04/09/2025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1</x:v>
      </x:c>
      <x:c r="F1741" t="str">
        <x:v>1</x:v>
      </x:c>
      <x:c r="G1741" t="str">
        <x:v>04/09/2025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1</x:v>
      </x:c>
      <x:c r="F1742" t="str">
        <x:v>1</x:v>
      </x:c>
      <x:c r="G1742" t="str">
        <x:v>04/09/2025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1</x:v>
      </x:c>
      <x:c r="F1743" t="str">
        <x:v>1</x:v>
      </x:c>
      <x:c r="G1743" t="str">
        <x:v>04/09/2025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1</x:v>
      </x:c>
      <x:c r="F1744" t="str">
        <x:v>1</x:v>
      </x:c>
      <x:c r="G1744" t="str">
        <x:v>04/09/2025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1</x:v>
      </x:c>
      <x:c r="F1745" t="str">
        <x:v>1</x:v>
      </x:c>
      <x:c r="G1745" t="str">
        <x:v>04/09/2025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1</x:v>
      </x:c>
      <x:c r="F1746" t="str">
        <x:v>1</x:v>
      </x:c>
      <x:c r="G1746" t="str">
        <x:v>04/09/2025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1</x:v>
      </x:c>
      <x:c r="F1747" t="str">
        <x:v>1</x:v>
      </x:c>
      <x:c r="G1747" t="str">
        <x:v>04/09/2025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1</x:v>
      </x:c>
      <x:c r="F1748" t="str">
        <x:v>1</x:v>
      </x:c>
      <x:c r="G1748" t="str">
        <x:v>04/09/2025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1</x:v>
      </x:c>
      <x:c r="F1749" t="str">
        <x:v>1</x:v>
      </x:c>
      <x:c r="G1749" t="str">
        <x:v>04/09/2025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1</x:v>
      </x:c>
      <x:c r="F1750" t="str">
        <x:v>1</x:v>
      </x:c>
      <x:c r="G1750" t="str">
        <x:v>04/09/2025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1</x:v>
      </x:c>
      <x:c r="F1751" t="str">
        <x:v>1</x:v>
      </x:c>
      <x:c r="G1751" t="str">
        <x:v>04/09/2025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1</x:v>
      </x:c>
      <x:c r="F1752" t="str">
        <x:v>1</x:v>
      </x:c>
      <x:c r="G1752" t="str">
        <x:v>04/09/2025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1</x:v>
      </x:c>
      <x:c r="F1753" t="str">
        <x:v>1</x:v>
      </x:c>
      <x:c r="G1753" t="str">
        <x:v>04/09/2025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1</x:v>
      </x:c>
      <x:c r="F1754" t="str">
        <x:v>1</x:v>
      </x:c>
      <x:c r="G1754" t="str">
        <x:v>04/09/2025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1</x:v>
      </x:c>
      <x:c r="F1755" t="str">
        <x:v>1</x:v>
      </x:c>
      <x:c r="G1755" t="str">
        <x:v>04/09/2025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1</x:v>
      </x:c>
      <x:c r="F1756" t="str">
        <x:v>1</x:v>
      </x:c>
      <x:c r="G1756" t="str">
        <x:v>04/09/2025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1</x:v>
      </x:c>
      <x:c r="F1757" t="str">
        <x:v>1</x:v>
      </x:c>
      <x:c r="G1757" t="str">
        <x:v>04/09/2025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1</x:v>
      </x:c>
      <x:c r="F1758" t="str">
        <x:v>1</x:v>
      </x:c>
      <x:c r="G1758" t="str">
        <x:v>04/09/2025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1</x:v>
      </x:c>
      <x:c r="F1759" t="str">
        <x:v>1</x:v>
      </x:c>
      <x:c r="G1759" t="str">
        <x:v>04/09/2025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1</x:v>
      </x:c>
      <x:c r="F1760" t="str">
        <x:v>1</x:v>
      </x:c>
      <x:c r="G1760" t="str">
        <x:v>04/09/2025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1</x:v>
      </x:c>
      <x:c r="F1761" t="str">
        <x:v>1</x:v>
      </x:c>
      <x:c r="G1761" t="str">
        <x:v>04/09/2025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1</x:v>
      </x:c>
      <x:c r="F1762" t="str">
        <x:v>1</x:v>
      </x:c>
      <x:c r="G1762" t="str">
        <x:v>04/09/2025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1</x:v>
      </x:c>
      <x:c r="F1763" t="str">
        <x:v>1</x:v>
      </x:c>
      <x:c r="G1763" t="str">
        <x:v>04/09/2025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1</x:v>
      </x:c>
      <x:c r="F1764" t="str">
        <x:v>1</x:v>
      </x:c>
      <x:c r="G1764" t="str">
        <x:v>04/09/2025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1</x:v>
      </x:c>
      <x:c r="F1765" t="str">
        <x:v>1</x:v>
      </x:c>
      <x:c r="G1765" t="str">
        <x:v>04/09/2025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1</x:v>
      </x:c>
      <x:c r="F1766" t="str">
        <x:v>1</x:v>
      </x:c>
      <x:c r="G1766" t="str">
        <x:v>04/09/2025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1</x:v>
      </x:c>
      <x:c r="F1767" t="str">
        <x:v>1</x:v>
      </x:c>
      <x:c r="G1767" t="str">
        <x:v>04/09/2025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1</x:v>
      </x:c>
      <x:c r="F1768" t="str">
        <x:v>1</x:v>
      </x:c>
      <x:c r="G1768" t="str">
        <x:v>04/09/2025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1</x:v>
      </x:c>
      <x:c r="F1769" t="str">
        <x:v>1</x:v>
      </x:c>
      <x:c r="G1769" t="str">
        <x:v>04/09/2025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1</x:v>
      </x:c>
      <x:c r="F1770" t="str">
        <x:v>1</x:v>
      </x:c>
      <x:c r="G1770" t="str">
        <x:v>04/09/2025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1</x:v>
      </x:c>
      <x:c r="F1771" t="str">
        <x:v>1</x:v>
      </x:c>
      <x:c r="G1771" t="str">
        <x:v>04/09/2025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1</x:v>
      </x:c>
      <x:c r="F1772" t="str">
        <x:v>1</x:v>
      </x:c>
      <x:c r="G1772" t="str">
        <x:v>04/09/2025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1</x:v>
      </x:c>
      <x:c r="F1773" t="str">
        <x:v>1</x:v>
      </x:c>
      <x:c r="G1773" t="str">
        <x:v>04/09/2025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1</x:v>
      </x:c>
      <x:c r="F1774" t="str">
        <x:v>1</x:v>
      </x:c>
      <x:c r="G1774" t="str">
        <x:v>04/09/2025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1</x:v>
      </x:c>
      <x:c r="F1775" t="str">
        <x:v>1</x:v>
      </x:c>
      <x:c r="G1775" t="str">
        <x:v>04/09/2025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1</x:v>
      </x:c>
      <x:c r="F1776" t="str">
        <x:v>1</x:v>
      </x:c>
      <x:c r="G1776" t="str">
        <x:v>04/09/2025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1</x:v>
      </x:c>
      <x:c r="F1777" t="str">
        <x:v>1</x:v>
      </x:c>
      <x:c r="G1777" t="str">
        <x:v>04/09/2025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1</x:v>
      </x:c>
      <x:c r="F1778" t="str">
        <x:v>1</x:v>
      </x:c>
      <x:c r="G1778" t="str">
        <x:v>04/09/2025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1</x:v>
      </x:c>
      <x:c r="F1779" t="str">
        <x:v>1</x:v>
      </x:c>
      <x:c r="G1779" t="str">
        <x:v>04/09/2025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1</x:v>
      </x:c>
      <x:c r="F1780" t="str">
        <x:v>1</x:v>
      </x:c>
      <x:c r="G1780" t="str">
        <x:v>04/09/2025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1</x:v>
      </x:c>
      <x:c r="F1781" t="str">
        <x:v>1</x:v>
      </x:c>
      <x:c r="G1781" t="str">
        <x:v>04/09/2025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1</x:v>
      </x:c>
      <x:c r="F1782" t="str">
        <x:v>1</x:v>
      </x:c>
      <x:c r="G1782" t="str">
        <x:v>04/09/2025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1</x:v>
      </x:c>
      <x:c r="F1783" t="str">
        <x:v>1</x:v>
      </x:c>
      <x:c r="G1783" t="str">
        <x:v>04/09/2025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1</x:v>
      </x:c>
      <x:c r="F1784" t="str">
        <x:v>1</x:v>
      </x:c>
      <x:c r="G1784" t="str">
        <x:v>04/09/2025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1</x:v>
      </x:c>
      <x:c r="F1785" t="str">
        <x:v>1</x:v>
      </x:c>
      <x:c r="G1785" t="str">
        <x:v>04/09/2025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1</x:v>
      </x:c>
      <x:c r="F1786" t="str">
        <x:v>1</x:v>
      </x:c>
      <x:c r="G1786" t="str">
        <x:v>04/09/2025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1</x:v>
      </x:c>
      <x:c r="F1787" t="str">
        <x:v>1</x:v>
      </x:c>
      <x:c r="G1787" t="str">
        <x:v>04/09/2025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1</x:v>
      </x:c>
      <x:c r="F1788" t="str">
        <x:v>1</x:v>
      </x:c>
      <x:c r="G1788" t="str">
        <x:v>04/09/2025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1</x:v>
      </x:c>
      <x:c r="F1789" t="str">
        <x:v>1</x:v>
      </x:c>
      <x:c r="G1789" t="str">
        <x:v>04/09/2025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1</x:v>
      </x:c>
      <x:c r="F1790" t="str">
        <x:v>1</x:v>
      </x:c>
      <x:c r="G1790" t="str">
        <x:v>04/09/2025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1</x:v>
      </x:c>
      <x:c r="F1791" t="str">
        <x:v>1</x:v>
      </x:c>
      <x:c r="G1791" t="str">
        <x:v>04/09/2025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1</x:v>
      </x:c>
      <x:c r="F1792" t="str">
        <x:v>1</x:v>
      </x:c>
      <x:c r="G1792" t="str">
        <x:v>04/09/2025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1</x:v>
      </x:c>
      <x:c r="F1793" t="str">
        <x:v>1</x:v>
      </x:c>
      <x:c r="G1793" t="str">
        <x:v>04/09/2025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1</x:v>
      </x:c>
      <x:c r="F1794" t="str">
        <x:v>1</x:v>
      </x:c>
      <x:c r="G1794" t="str">
        <x:v>04/09/2025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1</x:v>
      </x:c>
      <x:c r="F1795" t="str">
        <x:v>1</x:v>
      </x:c>
      <x:c r="G1795" t="str">
        <x:v>04/09/2025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1</x:v>
      </x:c>
      <x:c r="F1796" t="str">
        <x:v>1</x:v>
      </x:c>
      <x:c r="G1796" t="str">
        <x:v>04/09/2025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1</x:v>
      </x:c>
      <x:c r="F1797" t="str">
        <x:v>1</x:v>
      </x:c>
      <x:c r="G1797" t="str">
        <x:v>04/09/2025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1</x:v>
      </x:c>
      <x:c r="F1798" t="str">
        <x:v>1</x:v>
      </x:c>
      <x:c r="G1798" t="str">
        <x:v>04/09/2025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1</x:v>
      </x:c>
      <x:c r="F1799" t="str">
        <x:v>1</x:v>
      </x:c>
      <x:c r="G1799" t="str">
        <x:v>04/09/2025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1</x:v>
      </x:c>
      <x:c r="F1800" t="str">
        <x:v>1</x:v>
      </x:c>
      <x:c r="G1800" t="str">
        <x:v>04/09/2025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1</x:v>
      </x:c>
      <x:c r="F1801" t="str">
        <x:v>1</x:v>
      </x:c>
      <x:c r="G1801" t="str">
        <x:v>04/09/2025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1</x:v>
      </x:c>
      <x:c r="F1802" t="str">
        <x:v>1</x:v>
      </x:c>
      <x:c r="G1802" t="str">
        <x:v>04/09/2025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1</x:v>
      </x:c>
      <x:c r="F1803" t="str">
        <x:v>1</x:v>
      </x:c>
      <x:c r="G1803" t="str">
        <x:v>04/09/2025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1</x:v>
      </x:c>
      <x:c r="F1804" t="str">
        <x:v>1</x:v>
      </x:c>
      <x:c r="G1804" t="str">
        <x:v>04/09/2025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1</x:v>
      </x:c>
      <x:c r="F1805" t="str">
        <x:v>1</x:v>
      </x:c>
      <x:c r="G1805" t="str">
        <x:v>04/09/2025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1</x:v>
      </x:c>
      <x:c r="F1806" t="str">
        <x:v>1</x:v>
      </x:c>
      <x:c r="G1806" t="str">
        <x:v>04/09/2025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1</x:v>
      </x:c>
      <x:c r="F1807" t="str">
        <x:v>1</x:v>
      </x:c>
      <x:c r="G1807" t="str">
        <x:v>04/09/2025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1</x:v>
      </x:c>
      <x:c r="F1808" t="str">
        <x:v>1</x:v>
      </x:c>
      <x:c r="G1808" t="str">
        <x:v>04/09/2025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1</x:v>
      </x:c>
      <x:c r="F1809" t="str">
        <x:v>1</x:v>
      </x:c>
      <x:c r="G1809" t="str">
        <x:v>04/09/2025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1</x:v>
      </x:c>
      <x:c r="F1810" t="str">
        <x:v>1</x:v>
      </x:c>
      <x:c r="G1810" t="str">
        <x:v>04/09/2025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1</x:v>
      </x:c>
      <x:c r="F1811" t="str">
        <x:v>1</x:v>
      </x:c>
      <x:c r="G1811" t="str">
        <x:v>04/09/2025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1</x:v>
      </x:c>
      <x:c r="F1812" t="str">
        <x:v>1</x:v>
      </x:c>
      <x:c r="G1812" t="str">
        <x:v>04/09/2025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1</x:v>
      </x:c>
      <x:c r="F1813" t="str">
        <x:v>1</x:v>
      </x:c>
      <x:c r="G1813" t="str">
        <x:v>04/09/2025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1</x:v>
      </x:c>
      <x:c r="F1814" t="str">
        <x:v>1</x:v>
      </x:c>
      <x:c r="G1814" t="str">
        <x:v>04/09/2025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1</x:v>
      </x:c>
      <x:c r="F1815" t="str">
        <x:v>1</x:v>
      </x:c>
      <x:c r="G1815" t="str">
        <x:v>04/09/2025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1</x:v>
      </x:c>
      <x:c r="F1816" t="str">
        <x:v>1</x:v>
      </x:c>
      <x:c r="G1816" t="str">
        <x:v>04/09/2025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1</x:v>
      </x:c>
      <x:c r="F1817" t="str">
        <x:v>1</x:v>
      </x:c>
      <x:c r="G1817" t="str">
        <x:v>04/09/2025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1</x:v>
      </x:c>
      <x:c r="F1818" t="str">
        <x:v>1</x:v>
      </x:c>
      <x:c r="G1818" t="str">
        <x:v>04/09/2025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1</x:v>
      </x:c>
      <x:c r="F1819" t="str">
        <x:v>1</x:v>
      </x:c>
      <x:c r="G1819" t="str">
        <x:v>04/09/2025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1</x:v>
      </x:c>
      <x:c r="F1820" t="str">
        <x:v>1</x:v>
      </x:c>
      <x:c r="G1820" t="str">
        <x:v>04/09/2025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1</x:v>
      </x:c>
      <x:c r="F1821" t="str">
        <x:v>1</x:v>
      </x:c>
      <x:c r="G1821" t="str">
        <x:v>04/09/2025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1</x:v>
      </x:c>
      <x:c r="F1822" t="str">
        <x:v>1</x:v>
      </x:c>
      <x:c r="G1822" t="str">
        <x:v>04/09/2025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1</x:v>
      </x:c>
      <x:c r="F1823" t="str">
        <x:v>1</x:v>
      </x:c>
      <x:c r="G1823" t="str">
        <x:v>04/09/2025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1</x:v>
      </x:c>
      <x:c r="F1824" t="str">
        <x:v>1</x:v>
      </x:c>
      <x:c r="G1824" t="str">
        <x:v>04/09/2025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1</x:v>
      </x:c>
      <x:c r="F1825" t="str">
        <x:v>1</x:v>
      </x:c>
      <x:c r="G1825" t="str">
        <x:v>04/09/2025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1</x:v>
      </x:c>
      <x:c r="F1826" t="str">
        <x:v>1</x:v>
      </x:c>
      <x:c r="G1826" t="str">
        <x:v>04/09/2025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1</x:v>
      </x:c>
      <x:c r="F1827" t="str">
        <x:v>1</x:v>
      </x:c>
      <x:c r="G1827" t="str">
        <x:v>04/09/2025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1</x:v>
      </x:c>
      <x:c r="F1828" t="str">
        <x:v>1</x:v>
      </x:c>
      <x:c r="G1828" t="str">
        <x:v>04/09/2025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1</x:v>
      </x:c>
      <x:c r="F1829" t="str">
        <x:v>1</x:v>
      </x:c>
      <x:c r="G1829" t="str">
        <x:v>04/09/2025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1</x:v>
      </x:c>
      <x:c r="F1830" t="str">
        <x:v>1</x:v>
      </x:c>
      <x:c r="G1830" t="str">
        <x:v>04/09/2025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1</x:v>
      </x:c>
      <x:c r="F1831" t="str">
        <x:v>1</x:v>
      </x:c>
      <x:c r="G1831" t="str">
        <x:v>04/09/2025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1</x:v>
      </x:c>
      <x:c r="F1832" t="str">
        <x:v>1</x:v>
      </x:c>
      <x:c r="G1832" t="str">
        <x:v>04/09/2025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1</x:v>
      </x:c>
      <x:c r="F1833" t="str">
        <x:v>1</x:v>
      </x:c>
      <x:c r="G1833" t="str">
        <x:v>04/09/2025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1</x:v>
      </x:c>
      <x:c r="F1834" t="str">
        <x:v>1</x:v>
      </x:c>
      <x:c r="G1834" t="str">
        <x:v>04/09/2025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1</x:v>
      </x:c>
      <x:c r="F1835" t="str">
        <x:v>1</x:v>
      </x:c>
      <x:c r="G1835" t="str">
        <x:v>04/09/2025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1</x:v>
      </x:c>
      <x:c r="F1836" t="str">
        <x:v>1</x:v>
      </x:c>
      <x:c r="G1836" t="str">
        <x:v>04/09/2025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1</x:v>
      </x:c>
      <x:c r="F1837" t="str">
        <x:v>1</x:v>
      </x:c>
      <x:c r="G1837" t="str">
        <x:v>04/09/2025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1</x:v>
      </x:c>
      <x:c r="F1838" t="str">
        <x:v>1</x:v>
      </x:c>
      <x:c r="G1838" t="str">
        <x:v>04/09/2025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1</x:v>
      </x:c>
      <x:c r="F1839" t="str">
        <x:v>1</x:v>
      </x:c>
      <x:c r="G1839" t="str">
        <x:v>04/09/2025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1</x:v>
      </x:c>
      <x:c r="F1840" t="str">
        <x:v>1</x:v>
      </x:c>
      <x:c r="G1840" t="str">
        <x:v>04/09/2025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1</x:v>
      </x:c>
      <x:c r="F1841" t="str">
        <x:v>1</x:v>
      </x:c>
      <x:c r="G1841" t="str">
        <x:v>04/09/2025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1</x:v>
      </x:c>
      <x:c r="F1842" t="str">
        <x:v>1</x:v>
      </x:c>
      <x:c r="G1842" t="str">
        <x:v>04/09/2025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1</x:v>
      </x:c>
      <x:c r="F1843" t="str">
        <x:v>1</x:v>
      </x:c>
      <x:c r="G1843" t="str">
        <x:v>04/09/2025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1</x:v>
      </x:c>
      <x:c r="F1844" t="str">
        <x:v>1</x:v>
      </x:c>
      <x:c r="G1844" t="str">
        <x:v>04/09/2025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1</x:v>
      </x:c>
      <x:c r="F1845" t="str">
        <x:v>1</x:v>
      </x:c>
      <x:c r="G1845" t="str">
        <x:v>04/09/2025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1</x:v>
      </x:c>
      <x:c r="F1846" t="str">
        <x:v>1</x:v>
      </x:c>
      <x:c r="G1846" t="str">
        <x:v>04/09/2025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1</x:v>
      </x:c>
      <x:c r="F1847" t="str">
        <x:v>1</x:v>
      </x:c>
      <x:c r="G1847" t="str">
        <x:v>04/09/2025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1</x:v>
      </x:c>
      <x:c r="F1848" t="str">
        <x:v>1</x:v>
      </x:c>
      <x:c r="G1848" t="str">
        <x:v>04/09/2025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1</x:v>
      </x:c>
      <x:c r="F1849" t="str">
        <x:v>1</x:v>
      </x:c>
      <x:c r="G1849" t="str">
        <x:v>04/09/2025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1</x:v>
      </x:c>
      <x:c r="F1850" t="str">
        <x:v>1</x:v>
      </x:c>
      <x:c r="G1850" t="str">
        <x:v>04/09/2025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1</x:v>
      </x:c>
      <x:c r="F1851" t="str">
        <x:v>1</x:v>
      </x:c>
      <x:c r="G1851" t="str">
        <x:v>04/09/2025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1</x:v>
      </x:c>
      <x:c r="F1852" t="str">
        <x:v>1</x:v>
      </x:c>
      <x:c r="G1852" t="str">
        <x:v>04/09/2025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1</x:v>
      </x:c>
      <x:c r="F1853" t="str">
        <x:v>1</x:v>
      </x:c>
      <x:c r="G1853" t="str">
        <x:v>04/09/2025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1</x:v>
      </x:c>
      <x:c r="F1854" t="str">
        <x:v>1</x:v>
      </x:c>
      <x:c r="G1854" t="str">
        <x:v>04/09/2025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1</x:v>
      </x:c>
      <x:c r="F1855" t="str">
        <x:v>1</x:v>
      </x:c>
      <x:c r="G1855" t="str">
        <x:v>04/09/2025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1</x:v>
      </x:c>
      <x:c r="F1856" t="str">
        <x:v>1</x:v>
      </x:c>
      <x:c r="G1856" t="str">
        <x:v>04/09/2025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1</x:v>
      </x:c>
      <x:c r="F1857" t="str">
        <x:v>1</x:v>
      </x:c>
      <x:c r="G1857" t="str">
        <x:v>04/09/2025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1</x:v>
      </x:c>
      <x:c r="F1858" t="str">
        <x:v>1</x:v>
      </x:c>
      <x:c r="G1858" t="str">
        <x:v>04/09/2025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1</x:v>
      </x:c>
      <x:c r="F1859" t="str">
        <x:v>1</x:v>
      </x:c>
      <x:c r="G1859" t="str">
        <x:v>04/09/2025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1</x:v>
      </x:c>
      <x:c r="F1860" t="str">
        <x:v>1</x:v>
      </x:c>
      <x:c r="G1860" t="str">
        <x:v>04/09/2025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1</x:v>
      </x:c>
      <x:c r="F1861" t="str">
        <x:v>1</x:v>
      </x:c>
      <x:c r="G1861" t="str">
        <x:v>04/09/2025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1</x:v>
      </x:c>
      <x:c r="F1862" t="str">
        <x:v>1</x:v>
      </x:c>
      <x:c r="G1862" t="str">
        <x:v>04/09/2025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1</x:v>
      </x:c>
      <x:c r="F1863" t="str">
        <x:v>1</x:v>
      </x:c>
      <x:c r="G1863" t="str">
        <x:v>04/09/2025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1</x:v>
      </x:c>
      <x:c r="F1864" t="str">
        <x:v>1</x:v>
      </x:c>
      <x:c r="G1864" t="str">
        <x:v>04/09/2025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1</x:v>
      </x:c>
      <x:c r="F1865" t="str">
        <x:v>1</x:v>
      </x:c>
      <x:c r="G1865" t="str">
        <x:v>04/09/2025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1</x:v>
      </x:c>
      <x:c r="F1866" t="str">
        <x:v>1</x:v>
      </x:c>
      <x:c r="G1866" t="str">
        <x:v>04/09/2025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1</x:v>
      </x:c>
      <x:c r="F1867" t="str">
        <x:v>1</x:v>
      </x:c>
      <x:c r="G1867" t="str">
        <x:v>04/09/2025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1</x:v>
      </x:c>
      <x:c r="F1868" t="str">
        <x:v>1</x:v>
      </x:c>
      <x:c r="G1868" t="str">
        <x:v>04/09/2025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1</x:v>
      </x:c>
      <x:c r="F1869" t="str">
        <x:v>1</x:v>
      </x:c>
      <x:c r="G1869" t="str">
        <x:v>04/09/2025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1</x:v>
      </x:c>
      <x:c r="F1870" t="str">
        <x:v>1</x:v>
      </x:c>
      <x:c r="G1870" t="str">
        <x:v>04/09/2025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1</x:v>
      </x:c>
      <x:c r="F1871" t="str">
        <x:v>1</x:v>
      </x:c>
      <x:c r="G1871" t="str">
        <x:v>04/09/2025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1</x:v>
      </x:c>
      <x:c r="F1872" t="str">
        <x:v>1</x:v>
      </x:c>
      <x:c r="G1872" t="str">
        <x:v>04/09/2025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1</x:v>
      </x:c>
      <x:c r="F1873" t="str">
        <x:v>1</x:v>
      </x:c>
      <x:c r="G1873" t="str">
        <x:v>04/09/2025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1</x:v>
      </x:c>
      <x:c r="F1874" t="str">
        <x:v>1</x:v>
      </x:c>
      <x:c r="G1874" t="str">
        <x:v>04/09/2025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1</x:v>
      </x:c>
      <x:c r="F1875" t="str">
        <x:v>1</x:v>
      </x:c>
      <x:c r="G1875" t="str">
        <x:v>04/09/2025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1</x:v>
      </x:c>
      <x:c r="F1876" t="str">
        <x:v>1</x:v>
      </x:c>
      <x:c r="G1876" t="str">
        <x:v>04/09/2025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1</x:v>
      </x:c>
      <x:c r="F1877" t="str">
        <x:v>1</x:v>
      </x:c>
      <x:c r="G1877" t="str">
        <x:v>04/09/2025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1</x:v>
      </x:c>
      <x:c r="F1878" t="str">
        <x:v>1</x:v>
      </x:c>
      <x:c r="G1878" t="str">
        <x:v>04/09/2025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1</x:v>
      </x:c>
      <x:c r="F1879" t="str">
        <x:v>1</x:v>
      </x:c>
      <x:c r="G1879" t="str">
        <x:v>04/09/2025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1</x:v>
      </x:c>
      <x:c r="F1880" t="str">
        <x:v>1</x:v>
      </x:c>
      <x:c r="G1880" t="str">
        <x:v>04/09/2025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1</x:v>
      </x:c>
      <x:c r="F1881" t="str">
        <x:v>1</x:v>
      </x:c>
      <x:c r="G1881" t="str">
        <x:v>04/09/2025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1</x:v>
      </x:c>
      <x:c r="F1882" t="str">
        <x:v>1</x:v>
      </x:c>
      <x:c r="G1882" t="str">
        <x:v>04/09/2025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1</x:v>
      </x:c>
      <x:c r="F1883" t="str">
        <x:v>1</x:v>
      </x:c>
      <x:c r="G1883" t="str">
        <x:v>04/09/2025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1</x:v>
      </x:c>
      <x:c r="F1884" t="str">
        <x:v>1</x:v>
      </x:c>
      <x:c r="G1884" t="str">
        <x:v>04/09/2025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1</x:v>
      </x:c>
      <x:c r="F1885" t="str">
        <x:v>1</x:v>
      </x:c>
      <x:c r="G1885" t="str">
        <x:v>04/09/2025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1</x:v>
      </x:c>
      <x:c r="F1886" t="str">
        <x:v>1</x:v>
      </x:c>
      <x:c r="G1886" t="str">
        <x:v>04/09/2025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1</x:v>
      </x:c>
      <x:c r="F1887" t="str">
        <x:v>1</x:v>
      </x:c>
      <x:c r="G1887" t="str">
        <x:v>04/09/2025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1</x:v>
      </x:c>
      <x:c r="F1888" t="str">
        <x:v>1</x:v>
      </x:c>
      <x:c r="G1888" t="str">
        <x:v>04/09/2025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1</x:v>
      </x:c>
      <x:c r="F1889" t="str">
        <x:v>1</x:v>
      </x:c>
      <x:c r="G1889" t="str">
        <x:v>04/09/2025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1</x:v>
      </x:c>
      <x:c r="F1890" t="str">
        <x:v>1</x:v>
      </x:c>
      <x:c r="G1890" t="str">
        <x:v>04/09/2025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1</x:v>
      </x:c>
      <x:c r="F1891" t="str">
        <x:v>1</x:v>
      </x:c>
      <x:c r="G1891" t="str">
        <x:v>04/09/2025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1</x:v>
      </x:c>
      <x:c r="F1892" t="str">
        <x:v>1</x:v>
      </x:c>
      <x:c r="G1892" t="str">
        <x:v>04/09/2025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1</x:v>
      </x:c>
      <x:c r="F1893" t="str">
        <x:v>1</x:v>
      </x:c>
      <x:c r="G1893" t="str">
        <x:v>04/09/2025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1</x:v>
      </x:c>
      <x:c r="F1894" t="str">
        <x:v>1</x:v>
      </x:c>
      <x:c r="G1894" t="str">
        <x:v>04/09/2025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1</x:v>
      </x:c>
      <x:c r="F1895" t="str">
        <x:v>1</x:v>
      </x:c>
      <x:c r="G1895" t="str">
        <x:v>04/09/2025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1</x:v>
      </x:c>
      <x:c r="F1896" t="str">
        <x:v>1</x:v>
      </x:c>
      <x:c r="G1896" t="str">
        <x:v>04/09/2025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1</x:v>
      </x:c>
      <x:c r="F1897" t="str">
        <x:v>1</x:v>
      </x:c>
      <x:c r="G1897" t="str">
        <x:v>04/09/2025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1</x:v>
      </x:c>
      <x:c r="F1898" t="str">
        <x:v>1</x:v>
      </x:c>
      <x:c r="G1898" t="str">
        <x:v>04/09/2025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1</x:v>
      </x:c>
      <x:c r="F1899" t="str">
        <x:v>1</x:v>
      </x:c>
      <x:c r="G1899" t="str">
        <x:v>04/09/2025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1</x:v>
      </x:c>
      <x:c r="F1900" t="str">
        <x:v>1</x:v>
      </x:c>
      <x:c r="G1900" t="str">
        <x:v>04/09/2025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1</x:v>
      </x:c>
      <x:c r="F1901" t="str">
        <x:v>1</x:v>
      </x:c>
      <x:c r="G1901" t="str">
        <x:v>04/09/2025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1</x:v>
      </x:c>
      <x:c r="F1902" t="str">
        <x:v>1</x:v>
      </x:c>
      <x:c r="G1902" t="str">
        <x:v>04/09/2025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1</x:v>
      </x:c>
      <x:c r="F1903" t="str">
        <x:v>1</x:v>
      </x:c>
      <x:c r="G1903" t="str">
        <x:v>04/09/2025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1</x:v>
      </x:c>
      <x:c r="F1904" t="str">
        <x:v>1</x:v>
      </x:c>
      <x:c r="G1904" t="str">
        <x:v>04/09/2025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1</x:v>
      </x:c>
      <x:c r="F1905" t="str">
        <x:v>1</x:v>
      </x:c>
      <x:c r="G1905" t="str">
        <x:v>04/09/2025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1</x:v>
      </x:c>
      <x:c r="F1906" t="str">
        <x:v>1</x:v>
      </x:c>
      <x:c r="G1906" t="str">
        <x:v>04/09/2025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1</x:v>
      </x:c>
      <x:c r="F1907" t="str">
        <x:v>1</x:v>
      </x:c>
      <x:c r="G1907" t="str">
        <x:v>04/09/2025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1</x:v>
      </x:c>
      <x:c r="F1908" t="str">
        <x:v>1</x:v>
      </x:c>
      <x:c r="G1908" t="str">
        <x:v>04/09/2025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0.100000000</x:v>
      </x:c>
      <x:c r="D6060">
        <x:v>0.000000000</x:v>
      </x:c>
      <x:c r="E6060" t="str">
        <x:v>1</x:v>
      </x:c>
      <x:c r="F6060" t="str">
        <x:v>1</x:v>
      </x:c>
      <x:c r="G6060" t="str">
        <x:v>03/10/2025</x:v>
      </x:c>
      <x:c r="H6060" t="str">
        <x:v>Increased</x:v>
      </x:c>
    </x:row>
    <x:row r="6061">
      <x:c r="A6061" t="str">
        <x:v>9722</x:v>
      </x:c>
      <x:c r="B6061" t="str">
        <x:v>Israel Jerusalem</x:v>
      </x:c>
      <x:c r="C6061">
        <x:v>0.100000000</x:v>
      </x:c>
      <x:c r="D6061">
        <x:v>0.000000000</x:v>
      </x:c>
      <x:c r="E6061" t="str">
        <x:v>1</x:v>
      </x:c>
      <x:c r="F6061" t="str">
        <x:v>1</x:v>
      </x:c>
      <x:c r="G6061" t="str">
        <x:v>03/10/2025</x:v>
      </x:c>
      <x:c r="H6061" t="str">
        <x:v>Increased</x:v>
      </x:c>
    </x:row>
    <x:row r="6062">
      <x:c r="A6062" t="str">
        <x:v>972151</x:v>
      </x:c>
      <x:c r="B6062" t="str">
        <x:v>Israel Mobile</x:v>
      </x:c>
      <x:c r="C6062">
        <x:v>0.082000000</x:v>
      </x:c>
      <x:c r="D6062">
        <x:v>0.000000000</x:v>
      </x:c>
      <x:c r="E6062" t="str">
        <x:v>1</x:v>
      </x:c>
      <x:c r="F6062" t="str">
        <x:v>1</x:v>
      </x:c>
      <x:c r="G6062" t="str">
        <x:v>03/10/2025</x:v>
      </x:c>
      <x:c r="H6062" t="str">
        <x:v>Increased</x:v>
      </x:c>
    </x:row>
    <x:row r="6063">
      <x:c r="A6063" t="str">
        <x:v>972153</x:v>
      </x:c>
      <x:c r="B6063" t="str">
        <x:v>Israel Mobile</x:v>
      </x:c>
      <x:c r="C6063">
        <x:v>0.082000000</x:v>
      </x:c>
      <x:c r="D6063">
        <x:v>0.000000000</x:v>
      </x:c>
      <x:c r="E6063" t="str">
        <x:v>1</x:v>
      </x:c>
      <x:c r="F6063" t="str">
        <x:v>1</x:v>
      </x:c>
      <x:c r="G6063" t="str">
        <x:v>03/10/2025</x:v>
      </x:c>
      <x:c r="H6063" t="str">
        <x:v>Increased</x:v>
      </x:c>
    </x:row>
    <x:row r="6064">
      <x:c r="A6064" t="str">
        <x:v>9725</x:v>
      </x:c>
      <x:c r="B6064" t="str">
        <x:v>Israel Mobile</x:v>
      </x:c>
      <x:c r="C6064">
        <x:v>0.082000000</x:v>
      </x:c>
      <x:c r="D6064">
        <x:v>0.000000000</x:v>
      </x:c>
      <x:c r="E6064" t="str">
        <x:v>1</x:v>
      </x:c>
      <x:c r="F6064" t="str">
        <x:v>1</x:v>
      </x:c>
      <x:c r="G6064" t="str">
        <x:v>03/10/2025</x:v>
      </x:c>
      <x:c r="H6064" t="str">
        <x:v>Increased</x:v>
      </x:c>
    </x:row>
    <x:row r="6065">
      <x:c r="A6065" t="str">
        <x:v>97252</x:v>
      </x:c>
      <x:c r="B6065" t="str">
        <x:v>Israel Mobile Cellcom</x:v>
      </x:c>
      <x:c r="C6065">
        <x:v>0.082000000</x:v>
      </x:c>
      <x:c r="D6065">
        <x:v>0.000000000</x:v>
      </x:c>
      <x:c r="E6065" t="str">
        <x:v>1</x:v>
      </x:c>
      <x:c r="F6065" t="str">
        <x:v>1</x:v>
      </x:c>
      <x:c r="G6065" t="str">
        <x:v>03/10/2025</x:v>
      </x:c>
      <x:c r="H6065" t="str">
        <x:v>Increased</x:v>
      </x:c>
    </x:row>
    <x:row r="6066">
      <x:c r="A6066" t="str">
        <x:v>97253</x:v>
      </x:c>
      <x:c r="B6066" t="str">
        <x:v>Israel Mobile Hot</x:v>
      </x:c>
      <x:c r="C6066">
        <x:v>0.082000000</x:v>
      </x:c>
      <x:c r="D6066">
        <x:v>0.000000000</x:v>
      </x:c>
      <x:c r="E6066" t="str">
        <x:v>1</x:v>
      </x:c>
      <x:c r="F6066" t="str">
        <x:v>1</x:v>
      </x:c>
      <x:c r="G6066" t="str">
        <x:v>03/10/2025</x:v>
      </x:c>
      <x:c r="H6066" t="str">
        <x:v>Increased</x:v>
      </x:c>
    </x:row>
    <x:row r="6067">
      <x:c r="A6067" t="str">
        <x:v>97257</x:v>
      </x:c>
      <x:c r="B6067" t="str">
        <x:v>Israel Mobile Hot</x:v>
      </x:c>
      <x:c r="C6067">
        <x:v>0.082000000</x:v>
      </x:c>
      <x:c r="D6067">
        <x:v>0.000000000</x:v>
      </x:c>
      <x:c r="E6067" t="str">
        <x:v>1</x:v>
      </x:c>
      <x:c r="F6067" t="str">
        <x:v>1</x:v>
      </x:c>
      <x:c r="G6067" t="str">
        <x:v>03/10/2025</x:v>
      </x:c>
      <x:c r="H6067" t="str">
        <x:v>Increased</x:v>
      </x:c>
    </x:row>
    <x:row r="6068">
      <x:c r="A6068" t="str">
        <x:v>97254</x:v>
      </x:c>
      <x:c r="B6068" t="str">
        <x:v>Israel Mobile Orange</x:v>
      </x:c>
      <x:c r="C6068">
        <x:v>0.082000000</x:v>
      </x:c>
      <x:c r="D6068">
        <x:v>0.000000000</x:v>
      </x:c>
      <x:c r="E6068" t="str">
        <x:v>1</x:v>
      </x:c>
      <x:c r="F6068" t="str">
        <x:v>1</x:v>
      </x:c>
      <x:c r="G6068" t="str">
        <x:v>03/10/2025</x:v>
      </x:c>
      <x:c r="H6068" t="str">
        <x:v>Increased</x:v>
      </x:c>
    </x:row>
    <x:row r="6069">
      <x:c r="A6069" t="str">
        <x:v>97256</x:v>
      </x:c>
      <x:c r="B6069" t="str">
        <x:v>Israel Mobile Palestine</x:v>
      </x:c>
      <x:c r="C6069">
        <x:v>0.170500000</x:v>
      </x:c>
      <x:c r="D6069">
        <x:v>0.000000000</x:v>
      </x:c>
      <x:c r="E6069" t="str">
        <x:v>1</x:v>
      </x:c>
      <x:c r="F6069" t="str">
        <x:v>1</x:v>
      </x:c>
      <x:c r="G6069" t="str">
        <x:v>03/10/2025</x:v>
      </x:c>
      <x:c r="H6069" t="str">
        <x:v>Decreased</x:v>
      </x:c>
    </x:row>
    <x:row r="6070">
      <x:c r="A6070" t="str">
        <x:v>97259</x:v>
      </x:c>
      <x:c r="B6070" t="str">
        <x:v>Israel Mobile Palestine</x:v>
      </x:c>
      <x:c r="C6070">
        <x:v>0.170500000</x:v>
      </x:c>
      <x:c r="D6070">
        <x:v>0.000000000</x:v>
      </x:c>
      <x:c r="E6070" t="str">
        <x:v>1</x:v>
      </x:c>
      <x:c r="F6070" t="str">
        <x:v>1</x:v>
      </x:c>
      <x:c r="G6070" t="str">
        <x:v>03/10/2025</x:v>
      </x:c>
      <x:c r="H6070" t="str">
        <x:v>Decreased</x:v>
      </x:c>
    </x:row>
    <x:row r="6071">
      <x:c r="A6071" t="str">
        <x:v>97250</x:v>
      </x:c>
      <x:c r="B6071" t="str">
        <x:v>Israel Mobile Pelephone</x:v>
      </x:c>
      <x:c r="C6071">
        <x:v>0.082000000</x:v>
      </x:c>
      <x:c r="D6071">
        <x:v>0.000000000</x:v>
      </x:c>
      <x:c r="E6071" t="str">
        <x:v>1</x:v>
      </x:c>
      <x:c r="F6071" t="str">
        <x:v>1</x:v>
      </x:c>
      <x:c r="G6071" t="str">
        <x:v>03/10/2025</x:v>
      </x:c>
      <x:c r="H6071" t="str">
        <x:v>Decreased</x:v>
      </x:c>
    </x:row>
    <x:row r="6072">
      <x:c r="A6072" t="str">
        <x:v>97222</x:v>
      </x:c>
      <x:c r="B6072" t="str">
        <x:v>Israel Palestine</x:v>
      </x:c>
      <x:c r="C6072">
        <x:v>0.148500000</x:v>
      </x:c>
      <x:c r="D6072">
        <x:v>0.000000000</x:v>
      </x:c>
      <x:c r="E6072" t="str">
        <x:v>1</x:v>
      </x:c>
      <x:c r="F6072" t="str">
        <x:v>1</x:v>
      </x:c>
      <x:c r="G6072" t="str">
        <x:v>03/10/2025</x:v>
      </x:c>
      <x:c r="H6072" t="str">
        <x:v>Decreased</x:v>
      </x:c>
    </x:row>
    <x:row r="6073">
      <x:c r="A6073" t="str">
        <x:v>97242</x:v>
      </x:c>
      <x:c r="B6073" t="str">
        <x:v>Israel Palestine</x:v>
      </x:c>
      <x:c r="C6073">
        <x:v>0.148500000</x:v>
      </x:c>
      <x:c r="D6073">
        <x:v>0.000000000</x:v>
      </x:c>
      <x:c r="E6073" t="str">
        <x:v>1</x:v>
      </x:c>
      <x:c r="F6073" t="str">
        <x:v>1</x:v>
      </x:c>
      <x:c r="G6073" t="str">
        <x:v>03/10/2025</x:v>
      </x:c>
      <x:c r="H6073" t="str">
        <x:v>Decreased</x:v>
      </x:c>
    </x:row>
    <x:row r="6074">
      <x:c r="A6074" t="str">
        <x:v>97282</x:v>
      </x:c>
      <x:c r="B6074" t="str">
        <x:v>Israel Palestine</x:v>
      </x:c>
      <x:c r="C6074">
        <x:v>0.148500000</x:v>
      </x:c>
      <x:c r="D6074">
        <x:v>0.000000000</x:v>
      </x:c>
      <x:c r="E6074" t="str">
        <x:v>1</x:v>
      </x:c>
      <x:c r="F6074" t="str">
        <x:v>1</x:v>
      </x:c>
      <x:c r="G6074" t="str">
        <x:v>03/10/2025</x:v>
      </x:c>
      <x:c r="H6074" t="str">
        <x:v>Decreased</x:v>
      </x:c>
    </x:row>
    <x:row r="6075">
      <x:c r="A6075" t="str">
        <x:v>97292</x:v>
      </x:c>
      <x:c r="B6075" t="str">
        <x:v>Israel Palestine</x:v>
      </x:c>
      <x:c r="C6075">
        <x:v>0.148500000</x:v>
      </x:c>
      <x:c r="D6075">
        <x:v>0.000000000</x:v>
      </x:c>
      <x:c r="E6075" t="str">
        <x:v>1</x:v>
      </x:c>
      <x:c r="F6075" t="str">
        <x:v>1</x:v>
      </x:c>
      <x:c r="G6075" t="str">
        <x:v>03/10/2025</x:v>
      </x:c>
      <x:c r="H6075" t="str">
        <x:v>Decreased</x:v>
      </x:c>
    </x:row>
    <x:row r="6076">
      <x:c r="A6076" t="str">
        <x:v>9723</x:v>
      </x:c>
      <x:c r="B6076" t="str">
        <x:v>Israel Tel Aviv</x:v>
      </x:c>
      <x:c r="C6076">
        <x:v>0.100000000</x:v>
      </x:c>
      <x:c r="D6076">
        <x:v>0.000000000</x:v>
      </x:c>
      <x:c r="E6076" t="str">
        <x:v>1</x:v>
      </x:c>
      <x:c r="F6076" t="str">
        <x:v>1</x:v>
      </x:c>
      <x:c r="G6076" t="str">
        <x:v>03/10/2025</x:v>
      </x:c>
      <x:c r="H6076" t="str">
        <x:v>Increased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371280</x:v>
      </x:c>
      <x:c r="B6126" t="str">
        <x:v>Latvia  Premium</x:v>
      </x:c>
      <x:c r="C6126">
        <x:v>0.240000000</x:v>
      </x:c>
      <x:c r="D6126">
        <x:v>0.000000000</x:v>
      </x:c>
      <x:c r="E6126" t="str">
        <x:v>1</x:v>
      </x:c>
      <x:c r="F6126" t="str">
        <x:v>1</x:v>
      </x:c>
      <x:c r="G6126" t="str">
        <x:v>19/03/2025</x:v>
      </x:c>
      <x:c r="H6126" t="str">
        <x:v>Unchanged</x:v>
      </x:c>
    </x:row>
    <x:row r="6127">
      <x:c r="A6127" t="str">
        <x:v>3712</x:v>
      </x:c>
      <x:c r="B6127" t="str">
        <x:v>Latvia Mobile</x:v>
      </x:c>
      <x:c r="C6127">
        <x:v>0.220000000</x:v>
      </x:c>
      <x:c r="D6127">
        <x:v>0.000000000</x:v>
      </x:c>
      <x:c r="E6127" t="str">
        <x:v>1</x:v>
      </x:c>
      <x:c r="F6127" t="str">
        <x:v>1</x:v>
      </x:c>
      <x:c r="G6127" t="str">
        <x:v>26/09/2025</x:v>
      </x:c>
      <x:c r="H6127" t="str">
        <x:v>Unchanged</x:v>
      </x:c>
    </x:row>
    <x:row r="6128">
      <x:c r="A6128" t="str">
        <x:v>3712094</x:v>
      </x:c>
      <x:c r="B6128" t="str">
        <x:v>Latvia Mobile Baltija</x:v>
      </x:c>
      <x:c r="C6128">
        <x:v>0.220000000</x:v>
      </x:c>
      <x:c r="D6128">
        <x:v>0.000000000</x:v>
      </x:c>
      <x:c r="E6128" t="str">
        <x:v>1</x:v>
      </x:c>
      <x:c r="F6128" t="str">
        <x:v>1</x:v>
      </x:c>
      <x:c r="G6128" t="str">
        <x:v>26/09/2025</x:v>
      </x:c>
      <x:c r="H6128" t="str">
        <x:v>Unchanged</x:v>
      </x:c>
    </x:row>
    <x:row r="6129">
      <x:c r="A6129" t="str">
        <x:v>3712286</x:v>
      </x:c>
      <x:c r="B6129" t="str">
        <x:v>Latvia Mobile Baltija</x:v>
      </x:c>
      <x:c r="C6129">
        <x:v>0.220000000</x:v>
      </x:c>
      <x:c r="D6129">
        <x:v>0.000000000</x:v>
      </x:c>
      <x:c r="E6129" t="str">
        <x:v>1</x:v>
      </x:c>
      <x:c r="F6129" t="str">
        <x:v>1</x:v>
      </x:c>
      <x:c r="G6129" t="str">
        <x:v>26/09/2025</x:v>
      </x:c>
      <x:c r="H6129" t="str">
        <x:v>Unchanged</x:v>
      </x:c>
    </x:row>
    <x:row r="6130">
      <x:c r="A6130" t="str">
        <x:v>3712287</x:v>
      </x:c>
      <x:c r="B6130" t="str">
        <x:v>Latvia Mobile Baltija</x:v>
      </x:c>
      <x:c r="C6130">
        <x:v>0.220000000</x:v>
      </x:c>
      <x:c r="D6130">
        <x:v>0.000000000</x:v>
      </x:c>
      <x:c r="E6130" t="str">
        <x:v>1</x:v>
      </x:c>
      <x:c r="F6130" t="str">
        <x:v>1</x:v>
      </x:c>
      <x:c r="G6130" t="str">
        <x:v>26/09/2025</x:v>
      </x:c>
      <x:c r="H6130" t="str">
        <x:v>Unchanged</x:v>
      </x:c>
    </x:row>
    <x:row r="6131">
      <x:c r="A6131" t="str">
        <x:v>3712580</x:v>
      </x:c>
      <x:c r="B6131" t="str">
        <x:v>Latvia Mobile Baltija</x:v>
      </x:c>
      <x:c r="C6131">
        <x:v>0.220000000</x:v>
      </x:c>
      <x:c r="D6131">
        <x:v>0.000000000</x:v>
      </x:c>
      <x:c r="E6131" t="str">
        <x:v>1</x:v>
      </x:c>
      <x:c r="F6131" t="str">
        <x:v>1</x:v>
      </x:c>
      <x:c r="G6131" t="str">
        <x:v>26/09/2025</x:v>
      </x:c>
      <x:c r="H6131" t="str">
        <x:v>Unchanged</x:v>
      </x:c>
    </x:row>
    <x:row r="6132">
      <x:c r="A6132" t="str">
        <x:v>3712581</x:v>
      </x:c>
      <x:c r="B6132" t="str">
        <x:v>Latvia Mobile Baltija</x:v>
      </x:c>
      <x:c r="C6132">
        <x:v>0.220000000</x:v>
      </x:c>
      <x:c r="D6132">
        <x:v>0.000000000</x:v>
      </x:c>
      <x:c r="E6132" t="str">
        <x:v>1</x:v>
      </x:c>
      <x:c r="F6132" t="str">
        <x:v>1</x:v>
      </x:c>
      <x:c r="G6132" t="str">
        <x:v>26/09/2025</x:v>
      </x:c>
      <x:c r="H6132" t="str">
        <x:v>Unchanged</x:v>
      </x:c>
    </x:row>
    <x:row r="6133">
      <x:c r="A6133" t="str">
        <x:v>3712582</x:v>
      </x:c>
      <x:c r="B6133" t="str">
        <x:v>Latvia Mobile Baltija</x:v>
      </x:c>
      <x:c r="C6133">
        <x:v>0.220000000</x:v>
      </x:c>
      <x:c r="D6133">
        <x:v>0.000000000</x:v>
      </x:c>
      <x:c r="E6133" t="str">
        <x:v>1</x:v>
      </x:c>
      <x:c r="F6133" t="str">
        <x:v>1</x:v>
      </x:c>
      <x:c r="G6133" t="str">
        <x:v>26/09/2025</x:v>
      </x:c>
      <x:c r="H6133" t="str">
        <x:v>Unchanged</x:v>
      </x:c>
    </x:row>
    <x:row r="6134">
      <x:c r="A6134" t="str">
        <x:v>3712583</x:v>
      </x:c>
      <x:c r="B6134" t="str">
        <x:v>Latvia Mobile Baltija</x:v>
      </x:c>
      <x:c r="C6134">
        <x:v>0.220000000</x:v>
      </x:c>
      <x:c r="D6134">
        <x:v>0.000000000</x:v>
      </x:c>
      <x:c r="E6134" t="str">
        <x:v>1</x:v>
      </x:c>
      <x:c r="F6134" t="str">
        <x:v>1</x:v>
      </x:c>
      <x:c r="G6134" t="str">
        <x:v>26/09/2025</x:v>
      </x:c>
      <x:c r="H6134" t="str">
        <x:v>Unchanged</x:v>
      </x:c>
    </x:row>
    <x:row r="6135">
      <x:c r="A6135" t="str">
        <x:v>3712584</x:v>
      </x:c>
      <x:c r="B6135" t="str">
        <x:v>Latvia Mobile Baltija</x:v>
      </x:c>
      <x:c r="C6135">
        <x:v>0.220000000</x:v>
      </x:c>
      <x:c r="D6135">
        <x:v>0.000000000</x:v>
      </x:c>
      <x:c r="E6135" t="str">
        <x:v>1</x:v>
      </x:c>
      <x:c r="F6135" t="str">
        <x:v>1</x:v>
      </x:c>
      <x:c r="G6135" t="str">
        <x:v>26/09/2025</x:v>
      </x:c>
      <x:c r="H6135" t="str">
        <x:v>Unchanged</x:v>
      </x:c>
    </x:row>
    <x:row r="6136">
      <x:c r="A6136" t="str">
        <x:v>3712589</x:v>
      </x:c>
      <x:c r="B6136" t="str">
        <x:v>Latvia Mobile Baltija</x:v>
      </x:c>
      <x:c r="C6136">
        <x:v>0.220000000</x:v>
      </x:c>
      <x:c r="D6136">
        <x:v>0.000000000</x:v>
      </x:c>
      <x:c r="E6136" t="str">
        <x:v>1</x:v>
      </x:c>
      <x:c r="F6136" t="str">
        <x:v>1</x:v>
      </x:c>
      <x:c r="G6136" t="str">
        <x:v>26/09/2025</x:v>
      </x:c>
      <x:c r="H6136" t="str">
        <x:v>Unchanged</x:v>
      </x:c>
    </x:row>
    <x:row r="6137">
      <x:c r="A6137" t="str">
        <x:v>3712010</x:v>
      </x:c>
      <x:c r="B6137" t="str">
        <x:v>Latvia Mobile Bite</x:v>
      </x:c>
      <x:c r="C6137">
        <x:v>0.220000000</x:v>
      </x:c>
      <x:c r="D6137">
        <x:v>0.000000000</x:v>
      </x:c>
      <x:c r="E6137" t="str">
        <x:v>1</x:v>
      </x:c>
      <x:c r="F6137" t="str">
        <x:v>1</x:v>
      </x:c>
      <x:c r="G6137" t="str">
        <x:v>26/09/2025</x:v>
      </x:c>
      <x:c r="H6137" t="str">
        <x:v>Unchanged</x:v>
      </x:c>
    </x:row>
    <x:row r="6138">
      <x:c r="A6138" t="str">
        <x:v>3712011</x:v>
      </x:c>
      <x:c r="B6138" t="str">
        <x:v>Latvia Mobile Bite</x:v>
      </x:c>
      <x:c r="C6138">
        <x:v>0.220000000</x:v>
      </x:c>
      <x:c r="D6138">
        <x:v>0.000000000</x:v>
      </x:c>
      <x:c r="E6138" t="str">
        <x:v>1</x:v>
      </x:c>
      <x:c r="F6138" t="str">
        <x:v>1</x:v>
      </x:c>
      <x:c r="G6138" t="str">
        <x:v>26/09/2025</x:v>
      </x:c>
      <x:c r="H6138" t="str">
        <x:v>Unchanged</x:v>
      </x:c>
    </x:row>
    <x:row r="6139">
      <x:c r="A6139" t="str">
        <x:v>3712012</x:v>
      </x:c>
      <x:c r="B6139" t="str">
        <x:v>Latvia Mobile Bite</x:v>
      </x:c>
      <x:c r="C6139">
        <x:v>0.220000000</x:v>
      </x:c>
      <x:c r="D6139">
        <x:v>0.000000000</x:v>
      </x:c>
      <x:c r="E6139" t="str">
        <x:v>1</x:v>
      </x:c>
      <x:c r="F6139" t="str">
        <x:v>1</x:v>
      </x:c>
      <x:c r="G6139" t="str">
        <x:v>26/09/2025</x:v>
      </x:c>
      <x:c r="H6139" t="str">
        <x:v>Unchanged</x:v>
      </x:c>
    </x:row>
    <x:row r="6140">
      <x:c r="A6140" t="str">
        <x:v>3712013</x:v>
      </x:c>
      <x:c r="B6140" t="str">
        <x:v>Latvia Mobile Bite</x:v>
      </x:c>
      <x:c r="C6140">
        <x:v>0.220000000</x:v>
      </x:c>
      <x:c r="D6140">
        <x:v>0.000000000</x:v>
      </x:c>
      <x:c r="E6140" t="str">
        <x:v>1</x:v>
      </x:c>
      <x:c r="F6140" t="str">
        <x:v>1</x:v>
      </x:c>
      <x:c r="G6140" t="str">
        <x:v>26/09/2025</x:v>
      </x:c>
      <x:c r="H6140" t="str">
        <x:v>Unchanged</x:v>
      </x:c>
    </x:row>
    <x:row r="6141">
      <x:c r="A6141" t="str">
        <x:v>3712014</x:v>
      </x:c>
      <x:c r="B6141" t="str">
        <x:v>Latvia Mobile Bite</x:v>
      </x:c>
      <x:c r="C6141">
        <x:v>0.220000000</x:v>
      </x:c>
      <x:c r="D6141">
        <x:v>0.000000000</x:v>
      </x:c>
      <x:c r="E6141" t="str">
        <x:v>1</x:v>
      </x:c>
      <x:c r="F6141" t="str">
        <x:v>1</x:v>
      </x:c>
      <x:c r="G6141" t="str">
        <x:v>26/09/2025</x:v>
      </x:c>
      <x:c r="H6141" t="str">
        <x:v>Unchanged</x:v>
      </x:c>
    </x:row>
    <x:row r="6142">
      <x:c r="A6142" t="str">
        <x:v>3712015</x:v>
      </x:c>
      <x:c r="B6142" t="str">
        <x:v>Latvia Mobile Bite</x:v>
      </x:c>
      <x:c r="C6142">
        <x:v>0.220000000</x:v>
      </x:c>
      <x:c r="D6142">
        <x:v>0.000000000</x:v>
      </x:c>
      <x:c r="E6142" t="str">
        <x:v>1</x:v>
      </x:c>
      <x:c r="F6142" t="str">
        <x:v>1</x:v>
      </x:c>
      <x:c r="G6142" t="str">
        <x:v>26/09/2025</x:v>
      </x:c>
      <x:c r="H6142" t="str">
        <x:v>Unchanged</x:v>
      </x:c>
    </x:row>
    <x:row r="6143">
      <x:c r="A6143" t="str">
        <x:v>3712016</x:v>
      </x:c>
      <x:c r="B6143" t="str">
        <x:v>Latvia Mobile Bite</x:v>
      </x:c>
      <x:c r="C6143">
        <x:v>0.220000000</x:v>
      </x:c>
      <x:c r="D6143">
        <x:v>0.000000000</x:v>
      </x:c>
      <x:c r="E6143" t="str">
        <x:v>1</x:v>
      </x:c>
      <x:c r="F6143" t="str">
        <x:v>1</x:v>
      </x:c>
      <x:c r="G6143" t="str">
        <x:v>26/09/2025</x:v>
      </x:c>
      <x:c r="H6143" t="str">
        <x:v>Unchanged</x:v>
      </x:c>
    </x:row>
    <x:row r="6144">
      <x:c r="A6144" t="str">
        <x:v>3712017</x:v>
      </x:c>
      <x:c r="B6144" t="str">
        <x:v>Latvia Mobile Bite</x:v>
      </x:c>
      <x:c r="C6144">
        <x:v>0.220000000</x:v>
      </x:c>
      <x:c r="D6144">
        <x:v>0.000000000</x:v>
      </x:c>
      <x:c r="E6144" t="str">
        <x:v>1</x:v>
      </x:c>
      <x:c r="F6144" t="str">
        <x:v>1</x:v>
      </x:c>
      <x:c r="G6144" t="str">
        <x:v>26/09/2025</x:v>
      </x:c>
      <x:c r="H6144" t="str">
        <x:v>Unchanged</x:v>
      </x:c>
    </x:row>
    <x:row r="6145">
      <x:c r="A6145" t="str">
        <x:v>3712019</x:v>
      </x:c>
      <x:c r="B6145" t="str">
        <x:v>Latvia Mobile Bite</x:v>
      </x:c>
      <x:c r="C6145">
        <x:v>0.220000000</x:v>
      </x:c>
      <x:c r="D6145">
        <x:v>0.000000000</x:v>
      </x:c>
      <x:c r="E6145" t="str">
        <x:v>1</x:v>
      </x:c>
      <x:c r="F6145" t="str">
        <x:v>1</x:v>
      </x:c>
      <x:c r="G6145" t="str">
        <x:v>26/09/2025</x:v>
      </x:c>
      <x:c r="H6145" t="str">
        <x:v>Unchanged</x:v>
      </x:c>
    </x:row>
    <x:row r="6146">
      <x:c r="A6146" t="str">
        <x:v>371206</x:v>
      </x:c>
      <x:c r="B6146" t="str">
        <x:v>Latvia Mobile Bite</x:v>
      </x:c>
      <x:c r="C6146">
        <x:v>0.220000000</x:v>
      </x:c>
      <x:c r="D6146">
        <x:v>0.000000000</x:v>
      </x:c>
      <x:c r="E6146" t="str">
        <x:v>1</x:v>
      </x:c>
      <x:c r="F6146" t="str">
        <x:v>1</x:v>
      </x:c>
      <x:c r="G6146" t="str">
        <x:v>26/09/2025</x:v>
      </x:c>
      <x:c r="H6146" t="str">
        <x:v>Unchanged</x:v>
      </x:c>
    </x:row>
    <x:row r="6147">
      <x:c r="A6147" t="str">
        <x:v>371207</x:v>
      </x:c>
      <x:c r="B6147" t="str">
        <x:v>Latvia Mobile Bite</x:v>
      </x:c>
      <x:c r="C6147">
        <x:v>0.220000000</x:v>
      </x:c>
      <x:c r="D6147">
        <x:v>0.000000000</x:v>
      </x:c>
      <x:c r="E6147" t="str">
        <x:v>1</x:v>
      </x:c>
      <x:c r="F6147" t="str">
        <x:v>1</x:v>
      </x:c>
      <x:c r="G6147" t="str">
        <x:v>26/09/2025</x:v>
      </x:c>
      <x:c r="H6147" t="str">
        <x:v>Unchanged</x:v>
      </x:c>
    </x:row>
    <x:row r="6148">
      <x:c r="A6148" t="str">
        <x:v>3712080</x:v>
      </x:c>
      <x:c r="B6148" t="str">
        <x:v>Latvia Mobile Bite</x:v>
      </x:c>
      <x:c r="C6148">
        <x:v>0.220000000</x:v>
      </x:c>
      <x:c r="D6148">
        <x:v>0.000000000</x:v>
      </x:c>
      <x:c r="E6148" t="str">
        <x:v>1</x:v>
      </x:c>
      <x:c r="F6148" t="str">
        <x:v>1</x:v>
      </x:c>
      <x:c r="G6148" t="str">
        <x:v>26/09/2025</x:v>
      </x:c>
      <x:c r="H6148" t="str">
        <x:v>Unchanged</x:v>
      </x:c>
    </x:row>
    <x:row r="6149">
      <x:c r="A6149" t="str">
        <x:v>3712081</x:v>
      </x:c>
      <x:c r="B6149" t="str">
        <x:v>Latvia Mobile Bite</x:v>
      </x:c>
      <x:c r="C6149">
        <x:v>0.220000000</x:v>
      </x:c>
      <x:c r="D6149">
        <x:v>0.000000000</x:v>
      </x:c>
      <x:c r="E6149" t="str">
        <x:v>1</x:v>
      </x:c>
      <x:c r="F6149" t="str">
        <x:v>1</x:v>
      </x:c>
      <x:c r="G6149" t="str">
        <x:v>26/09/2025</x:v>
      </x:c>
      <x:c r="H6149" t="str">
        <x:v>Unchanged</x:v>
      </x:c>
    </x:row>
    <x:row r="6150">
      <x:c r="A6150" t="str">
        <x:v>3712082</x:v>
      </x:c>
      <x:c r="B6150" t="str">
        <x:v>Latvia Mobile Bite</x:v>
      </x:c>
      <x:c r="C6150">
        <x:v>0.220000000</x:v>
      </x:c>
      <x:c r="D6150">
        <x:v>0.000000000</x:v>
      </x:c>
      <x:c r="E6150" t="str">
        <x:v>1</x:v>
      </x:c>
      <x:c r="F6150" t="str">
        <x:v>1</x:v>
      </x:c>
      <x:c r="G6150" t="str">
        <x:v>26/09/2025</x:v>
      </x:c>
      <x:c r="H6150" t="str">
        <x:v>Unchanged</x:v>
      </x:c>
    </x:row>
    <x:row r="6151">
      <x:c r="A6151" t="str">
        <x:v>3712083</x:v>
      </x:c>
      <x:c r="B6151" t="str">
        <x:v>Latvia Mobile Bite</x:v>
      </x:c>
      <x:c r="C6151">
        <x:v>0.220000000</x:v>
      </x:c>
      <x:c r="D6151">
        <x:v>0.000000000</x:v>
      </x:c>
      <x:c r="E6151" t="str">
        <x:v>1</x:v>
      </x:c>
      <x:c r="F6151" t="str">
        <x:v>1</x:v>
      </x:c>
      <x:c r="G6151" t="str">
        <x:v>26/09/2025</x:v>
      </x:c>
      <x:c r="H6151" t="str">
        <x:v>Unchanged</x:v>
      </x:c>
    </x:row>
    <x:row r="6152">
      <x:c r="A6152" t="str">
        <x:v>3712084</x:v>
      </x:c>
      <x:c r="B6152" t="str">
        <x:v>Latvia Mobile Bite</x:v>
      </x:c>
      <x:c r="C6152">
        <x:v>0.220000000</x:v>
      </x:c>
      <x:c r="D6152">
        <x:v>0.000000000</x:v>
      </x:c>
      <x:c r="E6152" t="str">
        <x:v>1</x:v>
      </x:c>
      <x:c r="F6152" t="str">
        <x:v>1</x:v>
      </x:c>
      <x:c r="G6152" t="str">
        <x:v>26/09/2025</x:v>
      </x:c>
      <x:c r="H6152" t="str">
        <x:v>Unchanged</x:v>
      </x:c>
    </x:row>
    <x:row r="6153">
      <x:c r="A6153" t="str">
        <x:v>3712085</x:v>
      </x:c>
      <x:c r="B6153" t="str">
        <x:v>Latvia Mobile Bite</x:v>
      </x:c>
      <x:c r="C6153">
        <x:v>0.220000000</x:v>
      </x:c>
      <x:c r="D6153">
        <x:v>0.000000000</x:v>
      </x:c>
      <x:c r="E6153" t="str">
        <x:v>1</x:v>
      </x:c>
      <x:c r="F6153" t="str">
        <x:v>1</x:v>
      </x:c>
      <x:c r="G6153" t="str">
        <x:v>26/09/2025</x:v>
      </x:c>
      <x:c r="H6153" t="str">
        <x:v>Unchanged</x:v>
      </x:c>
    </x:row>
    <x:row r="6154">
      <x:c r="A6154" t="str">
        <x:v>3712086</x:v>
      </x:c>
      <x:c r="B6154" t="str">
        <x:v>Latvia Mobile Bite</x:v>
      </x:c>
      <x:c r="C6154">
        <x:v>0.220000000</x:v>
      </x:c>
      <x:c r="D6154">
        <x:v>0.000000000</x:v>
      </x:c>
      <x:c r="E6154" t="str">
        <x:v>1</x:v>
      </x:c>
      <x:c r="F6154" t="str">
        <x:v>1</x:v>
      </x:c>
      <x:c r="G6154" t="str">
        <x:v>26/09/2025</x:v>
      </x:c>
      <x:c r="H6154" t="str">
        <x:v>Unchanged</x:v>
      </x:c>
    </x:row>
    <x:row r="6155">
      <x:c r="A6155" t="str">
        <x:v>3712087</x:v>
      </x:c>
      <x:c r="B6155" t="str">
        <x:v>Latvia Mobile Bite</x:v>
      </x:c>
      <x:c r="C6155">
        <x:v>0.220000000</x:v>
      </x:c>
      <x:c r="D6155">
        <x:v>0.000000000</x:v>
      </x:c>
      <x:c r="E6155" t="str">
        <x:v>1</x:v>
      </x:c>
      <x:c r="F6155" t="str">
        <x:v>1</x:v>
      </x:c>
      <x:c r="G6155" t="str">
        <x:v>26/09/2025</x:v>
      </x:c>
      <x:c r="H6155" t="str">
        <x:v>Unchanged</x:v>
      </x:c>
    </x:row>
    <x:row r="6156">
      <x:c r="A6156" t="str">
        <x:v>3712088</x:v>
      </x:c>
      <x:c r="B6156" t="str">
        <x:v>Latvia Mobile Bite</x:v>
      </x:c>
      <x:c r="C6156">
        <x:v>0.220000000</x:v>
      </x:c>
      <x:c r="D6156">
        <x:v>0.000000000</x:v>
      </x:c>
      <x:c r="E6156" t="str">
        <x:v>1</x:v>
      </x:c>
      <x:c r="F6156" t="str">
        <x:v>1</x:v>
      </x:c>
      <x:c r="G6156" t="str">
        <x:v>26/09/2025</x:v>
      </x:c>
      <x:c r="H6156" t="str">
        <x:v>Unchanged</x:v>
      </x:c>
    </x:row>
    <x:row r="6157">
      <x:c r="A6157" t="str">
        <x:v>3712205</x:v>
      </x:c>
      <x:c r="B6157" t="str">
        <x:v>Latvia Mobile Bite</x:v>
      </x:c>
      <x:c r="C6157">
        <x:v>0.220000000</x:v>
      </x:c>
      <x:c r="D6157">
        <x:v>0.000000000</x:v>
      </x:c>
      <x:c r="E6157" t="str">
        <x:v>1</x:v>
      </x:c>
      <x:c r="F6157" t="str">
        <x:v>1</x:v>
      </x:c>
      <x:c r="G6157" t="str">
        <x:v>26/09/2025</x:v>
      </x:c>
      <x:c r="H6157" t="str">
        <x:v>Unchanged</x:v>
      </x:c>
    </x:row>
    <x:row r="6158">
      <x:c r="A6158" t="str">
        <x:v>3712206</x:v>
      </x:c>
      <x:c r="B6158" t="str">
        <x:v>Latvia Mobile Bite</x:v>
      </x:c>
      <x:c r="C6158">
        <x:v>0.220000000</x:v>
      </x:c>
      <x:c r="D6158">
        <x:v>0.000000000</x:v>
      </x:c>
      <x:c r="E6158" t="str">
        <x:v>1</x:v>
      </x:c>
      <x:c r="F6158" t="str">
        <x:v>1</x:v>
      </x:c>
      <x:c r="G6158" t="str">
        <x:v>26/09/2025</x:v>
      </x:c>
      <x:c r="H6158" t="str">
        <x:v>Unchanged</x:v>
      </x:c>
    </x:row>
    <x:row r="6159">
      <x:c r="A6159" t="str">
        <x:v>3712207</x:v>
      </x:c>
      <x:c r="B6159" t="str">
        <x:v>Latvia Mobile Bite</x:v>
      </x:c>
      <x:c r="C6159">
        <x:v>0.220000000</x:v>
      </x:c>
      <x:c r="D6159">
        <x:v>0.000000000</x:v>
      </x:c>
      <x:c r="E6159" t="str">
        <x:v>1</x:v>
      </x:c>
      <x:c r="F6159" t="str">
        <x:v>1</x:v>
      </x:c>
      <x:c r="G6159" t="str">
        <x:v>26/09/2025</x:v>
      </x:c>
      <x:c r="H6159" t="str">
        <x:v>Unchanged</x:v>
      </x:c>
    </x:row>
    <x:row r="6160">
      <x:c r="A6160" t="str">
        <x:v>3712208</x:v>
      </x:c>
      <x:c r="B6160" t="str">
        <x:v>Latvia Mobile Bite</x:v>
      </x:c>
      <x:c r="C6160">
        <x:v>0.220000000</x:v>
      </x:c>
      <x:c r="D6160">
        <x:v>0.000000000</x:v>
      </x:c>
      <x:c r="E6160" t="str">
        <x:v>1</x:v>
      </x:c>
      <x:c r="F6160" t="str">
        <x:v>1</x:v>
      </x:c>
      <x:c r="G6160" t="str">
        <x:v>26/09/2025</x:v>
      </x:c>
      <x:c r="H6160" t="str">
        <x:v>Unchanged</x:v>
      </x:c>
    </x:row>
    <x:row r="6161">
      <x:c r="A6161" t="str">
        <x:v>3712209</x:v>
      </x:c>
      <x:c r="B6161" t="str">
        <x:v>Latvia Mobile Bite</x:v>
      </x:c>
      <x:c r="C6161">
        <x:v>0.220000000</x:v>
      </x:c>
      <x:c r="D6161">
        <x:v>0.000000000</x:v>
      </x:c>
      <x:c r="E6161" t="str">
        <x:v>1</x:v>
      </x:c>
      <x:c r="F6161" t="str">
        <x:v>1</x:v>
      </x:c>
      <x:c r="G6161" t="str">
        <x:v>26/09/2025</x:v>
      </x:c>
      <x:c r="H6161" t="str">
        <x:v>Unchanged</x:v>
      </x:c>
    </x:row>
    <x:row r="6162">
      <x:c r="A6162" t="str">
        <x:v>371221</x:v>
      </x:c>
      <x:c r="B6162" t="str">
        <x:v>Latvia Mobile Bite</x:v>
      </x:c>
      <x:c r="C6162">
        <x:v>0.220000000</x:v>
      </x:c>
      <x:c r="D6162">
        <x:v>0.000000000</x:v>
      </x:c>
      <x:c r="E6162" t="str">
        <x:v>1</x:v>
      </x:c>
      <x:c r="F6162" t="str">
        <x:v>1</x:v>
      </x:c>
      <x:c r="G6162" t="str">
        <x:v>26/09/2025</x:v>
      </x:c>
      <x:c r="H6162" t="str">
        <x:v>Unchanged</x:v>
      </x:c>
    </x:row>
    <x:row r="6163">
      <x:c r="A6163" t="str">
        <x:v>3712239</x:v>
      </x:c>
      <x:c r="B6163" t="str">
        <x:v>Latvia Mobile Bite</x:v>
      </x:c>
      <x:c r="C6163">
        <x:v>0.220000000</x:v>
      </x:c>
      <x:c r="D6163">
        <x:v>0.000000000</x:v>
      </x:c>
      <x:c r="E6163" t="str">
        <x:v>1</x:v>
      </x:c>
      <x:c r="F6163" t="str">
        <x:v>1</x:v>
      </x:c>
      <x:c r="G6163" t="str">
        <x:v>26/09/2025</x:v>
      </x:c>
      <x:c r="H6163" t="str">
        <x:v>Unchanged</x:v>
      </x:c>
    </x:row>
    <x:row r="6164">
      <x:c r="A6164" t="str">
        <x:v>371225</x:v>
      </x:c>
      <x:c r="B6164" t="str">
        <x:v>Latvia Mobile Bite</x:v>
      </x:c>
      <x:c r="C6164">
        <x:v>0.220000000</x:v>
      </x:c>
      <x:c r="D6164">
        <x:v>0.000000000</x:v>
      </x:c>
      <x:c r="E6164" t="str">
        <x:v>1</x:v>
      </x:c>
      <x:c r="F6164" t="str">
        <x:v>1</x:v>
      </x:c>
      <x:c r="G6164" t="str">
        <x:v>26/09/2025</x:v>
      </x:c>
      <x:c r="H6164" t="str">
        <x:v>Unchanged</x:v>
      </x:c>
    </x:row>
    <x:row r="6165">
      <x:c r="A6165" t="str">
        <x:v>3712272</x:v>
      </x:c>
      <x:c r="B6165" t="str">
        <x:v>Latvia Mobile Bite</x:v>
      </x:c>
      <x:c r="C6165">
        <x:v>0.220000000</x:v>
      </x:c>
      <x:c r="D6165">
        <x:v>0.000000000</x:v>
      </x:c>
      <x:c r="E6165" t="str">
        <x:v>1</x:v>
      </x:c>
      <x:c r="F6165" t="str">
        <x:v>1</x:v>
      </x:c>
      <x:c r="G6165" t="str">
        <x:v>26/09/2025</x:v>
      </x:c>
      <x:c r="H6165" t="str">
        <x:v>Unchanged</x:v>
      </x:c>
    </x:row>
    <x:row r="6166">
      <x:c r="A6166" t="str">
        <x:v>3712280</x:v>
      </x:c>
      <x:c r="B6166" t="str">
        <x:v>Latvia Mobile Bite</x:v>
      </x:c>
      <x:c r="C6166">
        <x:v>0.220000000</x:v>
      </x:c>
      <x:c r="D6166">
        <x:v>0.000000000</x:v>
      </x:c>
      <x:c r="E6166" t="str">
        <x:v>1</x:v>
      </x:c>
      <x:c r="F6166" t="str">
        <x:v>1</x:v>
      </x:c>
      <x:c r="G6166" t="str">
        <x:v>26/09/2025</x:v>
      </x:c>
      <x:c r="H6166" t="str">
        <x:v>Unchanged</x:v>
      </x:c>
    </x:row>
    <x:row r="6167">
      <x:c r="A6167" t="str">
        <x:v>3712281</x:v>
      </x:c>
      <x:c r="B6167" t="str">
        <x:v>Latvia Mobile Bite</x:v>
      </x:c>
      <x:c r="C6167">
        <x:v>0.220000000</x:v>
      </x:c>
      <x:c r="D6167">
        <x:v>0.000000000</x:v>
      </x:c>
      <x:c r="E6167" t="str">
        <x:v>1</x:v>
      </x:c>
      <x:c r="F6167" t="str">
        <x:v>1</x:v>
      </x:c>
      <x:c r="G6167" t="str">
        <x:v>26/09/2025</x:v>
      </x:c>
      <x:c r="H6167" t="str">
        <x:v>Unchanged</x:v>
      </x:c>
    </x:row>
    <x:row r="6168">
      <x:c r="A6168" t="str">
        <x:v>3712282</x:v>
      </x:c>
      <x:c r="B6168" t="str">
        <x:v>Latvia Mobile Bite</x:v>
      </x:c>
      <x:c r="C6168">
        <x:v>0.220000000</x:v>
      </x:c>
      <x:c r="D6168">
        <x:v>0.000000000</x:v>
      </x:c>
      <x:c r="E6168" t="str">
        <x:v>1</x:v>
      </x:c>
      <x:c r="F6168" t="str">
        <x:v>1</x:v>
      </x:c>
      <x:c r="G6168" t="str">
        <x:v>26/09/2025</x:v>
      </x:c>
      <x:c r="H6168" t="str">
        <x:v>Unchanged</x:v>
      </x:c>
    </x:row>
    <x:row r="6169">
      <x:c r="A6169" t="str">
        <x:v>3712283</x:v>
      </x:c>
      <x:c r="B6169" t="str">
        <x:v>Latvia Mobile Bite</x:v>
      </x:c>
      <x:c r="C6169">
        <x:v>0.220000000</x:v>
      </x:c>
      <x:c r="D6169">
        <x:v>0.000000000</x:v>
      </x:c>
      <x:c r="E6169" t="str">
        <x:v>1</x:v>
      </x:c>
      <x:c r="F6169" t="str">
        <x:v>1</x:v>
      </x:c>
      <x:c r="G6169" t="str">
        <x:v>26/09/2025</x:v>
      </x:c>
      <x:c r="H6169" t="str">
        <x:v>Unchanged</x:v>
      </x:c>
    </x:row>
    <x:row r="6170">
      <x:c r="A6170" t="str">
        <x:v>3712284</x:v>
      </x:c>
      <x:c r="B6170" t="str">
        <x:v>Latvia Mobile Bite</x:v>
      </x:c>
      <x:c r="C6170">
        <x:v>0.220000000</x:v>
      </x:c>
      <x:c r="D6170">
        <x:v>0.000000000</x:v>
      </x:c>
      <x:c r="E6170" t="str">
        <x:v>1</x:v>
      </x:c>
      <x:c r="F6170" t="str">
        <x:v>1</x:v>
      </x:c>
      <x:c r="G6170" t="str">
        <x:v>26/09/2025</x:v>
      </x:c>
      <x:c r="H6170" t="str">
        <x:v>Unchanged</x:v>
      </x:c>
    </x:row>
    <x:row r="6171">
      <x:c r="A6171" t="str">
        <x:v>3712300</x:v>
      </x:c>
      <x:c r="B6171" t="str">
        <x:v>Latvia Mobile Bite</x:v>
      </x:c>
      <x:c r="C6171">
        <x:v>0.220000000</x:v>
      </x:c>
      <x:c r="D6171">
        <x:v>0.000000000</x:v>
      </x:c>
      <x:c r="E6171" t="str">
        <x:v>1</x:v>
      </x:c>
      <x:c r="F6171" t="str">
        <x:v>1</x:v>
      </x:c>
      <x:c r="G6171" t="str">
        <x:v>26/09/2025</x:v>
      </x:c>
      <x:c r="H6171" t="str">
        <x:v>Unchanged</x:v>
      </x:c>
    </x:row>
    <x:row r="6172">
      <x:c r="A6172" t="str">
        <x:v>3712307</x:v>
      </x:c>
      <x:c r="B6172" t="str">
        <x:v>Latvia Mobile Bite</x:v>
      </x:c>
      <x:c r="C6172">
        <x:v>0.220000000</x:v>
      </x:c>
      <x:c r="D6172">
        <x:v>0.000000000</x:v>
      </x:c>
      <x:c r="E6172" t="str">
        <x:v>1</x:v>
      </x:c>
      <x:c r="F6172" t="str">
        <x:v>1</x:v>
      </x:c>
      <x:c r="G6172" t="str">
        <x:v>26/09/2025</x:v>
      </x:c>
      <x:c r="H6172" t="str">
        <x:v>Unchanged</x:v>
      </x:c>
    </x:row>
    <x:row r="6173">
      <x:c r="A6173" t="str">
        <x:v>3712311</x:v>
      </x:c>
      <x:c r="B6173" t="str">
        <x:v>Latvia Mobile Bite</x:v>
      </x:c>
      <x:c r="C6173">
        <x:v>0.220000000</x:v>
      </x:c>
      <x:c r="D6173">
        <x:v>0.000000000</x:v>
      </x:c>
      <x:c r="E6173" t="str">
        <x:v>1</x:v>
      </x:c>
      <x:c r="F6173" t="str">
        <x:v>1</x:v>
      </x:c>
      <x:c r="G6173" t="str">
        <x:v>26/09/2025</x:v>
      </x:c>
      <x:c r="H6173" t="str">
        <x:v>Unchanged</x:v>
      </x:c>
    </x:row>
    <x:row r="6174">
      <x:c r="A6174" t="str">
        <x:v>3712317</x:v>
      </x:c>
      <x:c r="B6174" t="str">
        <x:v>Latvia Mobile Bite</x:v>
      </x:c>
      <x:c r="C6174">
        <x:v>0.220000000</x:v>
      </x:c>
      <x:c r="D6174">
        <x:v>0.000000000</x:v>
      </x:c>
      <x:c r="E6174" t="str">
        <x:v>1</x:v>
      </x:c>
      <x:c r="F6174" t="str">
        <x:v>1</x:v>
      </x:c>
      <x:c r="G6174" t="str">
        <x:v>26/09/2025</x:v>
      </x:c>
      <x:c r="H6174" t="str">
        <x:v>Unchanged</x:v>
      </x:c>
    </x:row>
    <x:row r="6175">
      <x:c r="A6175" t="str">
        <x:v>3712320</x:v>
      </x:c>
      <x:c r="B6175" t="str">
        <x:v>Latvia Mobile Bite</x:v>
      </x:c>
      <x:c r="C6175">
        <x:v>0.220000000</x:v>
      </x:c>
      <x:c r="D6175">
        <x:v>0.000000000</x:v>
      </x:c>
      <x:c r="E6175" t="str">
        <x:v>1</x:v>
      </x:c>
      <x:c r="F6175" t="str">
        <x:v>1</x:v>
      </x:c>
      <x:c r="G6175" t="str">
        <x:v>26/09/2025</x:v>
      </x:c>
      <x:c r="H6175" t="str">
        <x:v>Unchanged</x:v>
      </x:c>
    </x:row>
    <x:row r="6176">
      <x:c r="A6176" t="str">
        <x:v>3712322</x:v>
      </x:c>
      <x:c r="B6176" t="str">
        <x:v>Latvia Mobile Bite</x:v>
      </x:c>
      <x:c r="C6176">
        <x:v>0.220000000</x:v>
      </x:c>
      <x:c r="D6176">
        <x:v>0.000000000</x:v>
      </x:c>
      <x:c r="E6176" t="str">
        <x:v>1</x:v>
      </x:c>
      <x:c r="F6176" t="str">
        <x:v>1</x:v>
      </x:c>
      <x:c r="G6176" t="str">
        <x:v>26/09/2025</x:v>
      </x:c>
      <x:c r="H6176" t="str">
        <x:v>Unchanged</x:v>
      </x:c>
    </x:row>
    <x:row r="6177">
      <x:c r="A6177" t="str">
        <x:v>3712327</x:v>
      </x:c>
      <x:c r="B6177" t="str">
        <x:v>Latvia Mobile Bite</x:v>
      </x:c>
      <x:c r="C6177">
        <x:v>0.220000000</x:v>
      </x:c>
      <x:c r="D6177">
        <x:v>0.000000000</x:v>
      </x:c>
      <x:c r="E6177" t="str">
        <x:v>1</x:v>
      </x:c>
      <x:c r="F6177" t="str">
        <x:v>1</x:v>
      </x:c>
      <x:c r="G6177" t="str">
        <x:v>26/09/2025</x:v>
      </x:c>
      <x:c r="H6177" t="str">
        <x:v>Unchanged</x:v>
      </x:c>
    </x:row>
    <x:row r="6178">
      <x:c r="A6178" t="str">
        <x:v>3712330</x:v>
      </x:c>
      <x:c r="B6178" t="str">
        <x:v>Latvia Mobile Bite</x:v>
      </x:c>
      <x:c r="C6178">
        <x:v>0.220000000</x:v>
      </x:c>
      <x:c r="D6178">
        <x:v>0.000000000</x:v>
      </x:c>
      <x:c r="E6178" t="str">
        <x:v>1</x:v>
      </x:c>
      <x:c r="F6178" t="str">
        <x:v>1</x:v>
      </x:c>
      <x:c r="G6178" t="str">
        <x:v>26/09/2025</x:v>
      </x:c>
      <x:c r="H6178" t="str">
        <x:v>Unchanged</x:v>
      </x:c>
    </x:row>
    <x:row r="6179">
      <x:c r="A6179" t="str">
        <x:v>3712337</x:v>
      </x:c>
      <x:c r="B6179" t="str">
        <x:v>Latvia Mobile Bite</x:v>
      </x:c>
      <x:c r="C6179">
        <x:v>0.220000000</x:v>
      </x:c>
      <x:c r="D6179">
        <x:v>0.000000000</x:v>
      </x:c>
      <x:c r="E6179" t="str">
        <x:v>1</x:v>
      </x:c>
      <x:c r="F6179" t="str">
        <x:v>1</x:v>
      </x:c>
      <x:c r="G6179" t="str">
        <x:v>26/09/2025</x:v>
      </x:c>
      <x:c r="H6179" t="str">
        <x:v>Unchanged</x:v>
      </x:c>
    </x:row>
    <x:row r="6180">
      <x:c r="A6180" t="str">
        <x:v>3712347</x:v>
      </x:c>
      <x:c r="B6180" t="str">
        <x:v>Latvia Mobile Bite</x:v>
      </x:c>
      <x:c r="C6180">
        <x:v>0.220000000</x:v>
      </x:c>
      <x:c r="D6180">
        <x:v>0.000000000</x:v>
      </x:c>
      <x:c r="E6180" t="str">
        <x:v>1</x:v>
      </x:c>
      <x:c r="F6180" t="str">
        <x:v>1</x:v>
      </x:c>
      <x:c r="G6180" t="str">
        <x:v>26/09/2025</x:v>
      </x:c>
      <x:c r="H6180" t="str">
        <x:v>Unchanged</x:v>
      </x:c>
    </x:row>
    <x:row r="6181">
      <x:c r="A6181" t="str">
        <x:v>3712355</x:v>
      </x:c>
      <x:c r="B6181" t="str">
        <x:v>Latvia Mobile Bite</x:v>
      </x:c>
      <x:c r="C6181">
        <x:v>0.220000000</x:v>
      </x:c>
      <x:c r="D6181">
        <x:v>0.000000000</x:v>
      </x:c>
      <x:c r="E6181" t="str">
        <x:v>1</x:v>
      </x:c>
      <x:c r="F6181" t="str">
        <x:v>1</x:v>
      </x:c>
      <x:c r="G6181" t="str">
        <x:v>26/09/2025</x:v>
      </x:c>
      <x:c r="H6181" t="str">
        <x:v>Unchanged</x:v>
      </x:c>
    </x:row>
    <x:row r="6182">
      <x:c r="A6182" t="str">
        <x:v>3712357</x:v>
      </x:c>
      <x:c r="B6182" t="str">
        <x:v>Latvia Mobile Bite</x:v>
      </x:c>
      <x:c r="C6182">
        <x:v>0.220000000</x:v>
      </x:c>
      <x:c r="D6182">
        <x:v>0.000000000</x:v>
      </x:c>
      <x:c r="E6182" t="str">
        <x:v>1</x:v>
      </x:c>
      <x:c r="F6182" t="str">
        <x:v>1</x:v>
      </x:c>
      <x:c r="G6182" t="str">
        <x:v>26/09/2025</x:v>
      </x:c>
      <x:c r="H6182" t="str">
        <x:v>Unchanged</x:v>
      </x:c>
    </x:row>
    <x:row r="6183">
      <x:c r="A6183" t="str">
        <x:v>3712366</x:v>
      </x:c>
      <x:c r="B6183" t="str">
        <x:v>Latvia Mobile Bite</x:v>
      </x:c>
      <x:c r="C6183">
        <x:v>0.220000000</x:v>
      </x:c>
      <x:c r="D6183">
        <x:v>0.000000000</x:v>
      </x:c>
      <x:c r="E6183" t="str">
        <x:v>1</x:v>
      </x:c>
      <x:c r="F6183" t="str">
        <x:v>1</x:v>
      </x:c>
      <x:c r="G6183" t="str">
        <x:v>26/09/2025</x:v>
      </x:c>
      <x:c r="H6183" t="str">
        <x:v>Unchanged</x:v>
      </x:c>
    </x:row>
    <x:row r="6184">
      <x:c r="A6184" t="str">
        <x:v>3712377</x:v>
      </x:c>
      <x:c r="B6184" t="str">
        <x:v>Latvia Mobile Bite</x:v>
      </x:c>
      <x:c r="C6184">
        <x:v>0.220000000</x:v>
      </x:c>
      <x:c r="D6184">
        <x:v>0.000000000</x:v>
      </x:c>
      <x:c r="E6184" t="str">
        <x:v>1</x:v>
      </x:c>
      <x:c r="F6184" t="str">
        <x:v>1</x:v>
      </x:c>
      <x:c r="G6184" t="str">
        <x:v>26/09/2025</x:v>
      </x:c>
      <x:c r="H6184" t="str">
        <x:v>Unchanged</x:v>
      </x:c>
    </x:row>
    <x:row r="6185">
      <x:c r="A6185" t="str">
        <x:v>3712388</x:v>
      </x:c>
      <x:c r="B6185" t="str">
        <x:v>Latvia Mobile Bite</x:v>
      </x:c>
      <x:c r="C6185">
        <x:v>0.220000000</x:v>
      </x:c>
      <x:c r="D6185">
        <x:v>0.000000000</x:v>
      </x:c>
      <x:c r="E6185" t="str">
        <x:v>1</x:v>
      </x:c>
      <x:c r="F6185" t="str">
        <x:v>1</x:v>
      </x:c>
      <x:c r="G6185" t="str">
        <x:v>26/09/2025</x:v>
      </x:c>
      <x:c r="H6185" t="str">
        <x:v>Unchanged</x:v>
      </x:c>
    </x:row>
    <x:row r="6186">
      <x:c r="A6186" t="str">
        <x:v>3712399</x:v>
      </x:c>
      <x:c r="B6186" t="str">
        <x:v>Latvia Mobile Bite</x:v>
      </x:c>
      <x:c r="C6186">
        <x:v>0.220000000</x:v>
      </x:c>
      <x:c r="D6186">
        <x:v>0.000000000</x:v>
      </x:c>
      <x:c r="E6186" t="str">
        <x:v>1</x:v>
      </x:c>
      <x:c r="F6186" t="str">
        <x:v>1</x:v>
      </x:c>
      <x:c r="G6186" t="str">
        <x:v>26/09/2025</x:v>
      </x:c>
      <x:c r="H6186" t="str">
        <x:v>Unchanged</x:v>
      </x:c>
    </x:row>
    <x:row r="6187">
      <x:c r="A6187" t="str">
        <x:v>3712411</x:v>
      </x:c>
      <x:c r="B6187" t="str">
        <x:v>Latvia Mobile Bite</x:v>
      </x:c>
      <x:c r="C6187">
        <x:v>0.220000000</x:v>
      </x:c>
      <x:c r="D6187">
        <x:v>0.000000000</x:v>
      </x:c>
      <x:c r="E6187" t="str">
        <x:v>1</x:v>
      </x:c>
      <x:c r="F6187" t="str">
        <x:v>1</x:v>
      </x:c>
      <x:c r="G6187" t="str">
        <x:v>26/09/2025</x:v>
      </x:c>
      <x:c r="H6187" t="str">
        <x:v>Unchanged</x:v>
      </x:c>
    </x:row>
    <x:row r="6188">
      <x:c r="A6188" t="str">
        <x:v>3712420</x:v>
      </x:c>
      <x:c r="B6188" t="str">
        <x:v>Latvia Mobile Bite</x:v>
      </x:c>
      <x:c r="C6188">
        <x:v>0.220000000</x:v>
      </x:c>
      <x:c r="D6188">
        <x:v>0.000000000</x:v>
      </x:c>
      <x:c r="E6188" t="str">
        <x:v>1</x:v>
      </x:c>
      <x:c r="F6188" t="str">
        <x:v>1</x:v>
      </x:c>
      <x:c r="G6188" t="str">
        <x:v>26/09/2025</x:v>
      </x:c>
      <x:c r="H6188" t="str">
        <x:v>Unchanged</x:v>
      </x:c>
    </x:row>
    <x:row r="6189">
      <x:c r="A6189" t="str">
        <x:v>3712422</x:v>
      </x:c>
      <x:c r="B6189" t="str">
        <x:v>Latvia Mobile Bite</x:v>
      </x:c>
      <x:c r="C6189">
        <x:v>0.220000000</x:v>
      </x:c>
      <x:c r="D6189">
        <x:v>0.000000000</x:v>
      </x:c>
      <x:c r="E6189" t="str">
        <x:v>1</x:v>
      </x:c>
      <x:c r="F6189" t="str">
        <x:v>1</x:v>
      </x:c>
      <x:c r="G6189" t="str">
        <x:v>26/09/2025</x:v>
      </x:c>
      <x:c r="H6189" t="str">
        <x:v>Unchanged</x:v>
      </x:c>
    </x:row>
    <x:row r="6190">
      <x:c r="A6190" t="str">
        <x:v>3712424</x:v>
      </x:c>
      <x:c r="B6190" t="str">
        <x:v>Latvia Mobile Bite</x:v>
      </x:c>
      <x:c r="C6190">
        <x:v>0.220000000</x:v>
      </x:c>
      <x:c r="D6190">
        <x:v>0.000000000</x:v>
      </x:c>
      <x:c r="E6190" t="str">
        <x:v>1</x:v>
      </x:c>
      <x:c r="F6190" t="str">
        <x:v>1</x:v>
      </x:c>
      <x:c r="G6190" t="str">
        <x:v>26/09/2025</x:v>
      </x:c>
      <x:c r="H6190" t="str">
        <x:v>Unchanged</x:v>
      </x:c>
    </x:row>
    <x:row r="6191">
      <x:c r="A6191" t="str">
        <x:v>3712433</x:v>
      </x:c>
      <x:c r="B6191" t="str">
        <x:v>Latvia Mobile Bite</x:v>
      </x:c>
      <x:c r="C6191">
        <x:v>0.220000000</x:v>
      </x:c>
      <x:c r="D6191">
        <x:v>0.000000000</x:v>
      </x:c>
      <x:c r="E6191" t="str">
        <x:v>1</x:v>
      </x:c>
      <x:c r="F6191" t="str">
        <x:v>1</x:v>
      </x:c>
      <x:c r="G6191" t="str">
        <x:v>26/09/2025</x:v>
      </x:c>
      <x:c r="H6191" t="str">
        <x:v>Unchanged</x:v>
      </x:c>
    </x:row>
    <x:row r="6192">
      <x:c r="A6192" t="str">
        <x:v>3712440</x:v>
      </x:c>
      <x:c r="B6192" t="str">
        <x:v>Latvia Mobile Bite</x:v>
      </x:c>
      <x:c r="C6192">
        <x:v>0.220000000</x:v>
      </x:c>
      <x:c r="D6192">
        <x:v>0.000000000</x:v>
      </x:c>
      <x:c r="E6192" t="str">
        <x:v>1</x:v>
      </x:c>
      <x:c r="F6192" t="str">
        <x:v>1</x:v>
      </x:c>
      <x:c r="G6192" t="str">
        <x:v>26/09/2025</x:v>
      </x:c>
      <x:c r="H6192" t="str">
        <x:v>Unchanged</x:v>
      </x:c>
    </x:row>
    <x:row r="6193">
      <x:c r="A6193" t="str">
        <x:v>3712442</x:v>
      </x:c>
      <x:c r="B6193" t="str">
        <x:v>Latvia Mobile Bite</x:v>
      </x:c>
      <x:c r="C6193">
        <x:v>0.220000000</x:v>
      </x:c>
      <x:c r="D6193">
        <x:v>0.000000000</x:v>
      </x:c>
      <x:c r="E6193" t="str">
        <x:v>1</x:v>
      </x:c>
      <x:c r="F6193" t="str">
        <x:v>1</x:v>
      </x:c>
      <x:c r="G6193" t="str">
        <x:v>26/09/2025</x:v>
      </x:c>
      <x:c r="H6193" t="str">
        <x:v>Unchanged</x:v>
      </x:c>
    </x:row>
    <x:row r="6194">
      <x:c r="A6194" t="str">
        <x:v>3712450</x:v>
      </x:c>
      <x:c r="B6194" t="str">
        <x:v>Latvia Mobile Bite</x:v>
      </x:c>
      <x:c r="C6194">
        <x:v>0.220000000</x:v>
      </x:c>
      <x:c r="D6194">
        <x:v>0.000000000</x:v>
      </x:c>
      <x:c r="E6194" t="str">
        <x:v>1</x:v>
      </x:c>
      <x:c r="F6194" t="str">
        <x:v>1</x:v>
      </x:c>
      <x:c r="G6194" t="str">
        <x:v>26/09/2025</x:v>
      </x:c>
      <x:c r="H6194" t="str">
        <x:v>Unchanged</x:v>
      </x:c>
    </x:row>
    <x:row r="6195">
      <x:c r="A6195" t="str">
        <x:v>3712455</x:v>
      </x:c>
      <x:c r="B6195" t="str">
        <x:v>Latvia Mobile Bite</x:v>
      </x:c>
      <x:c r="C6195">
        <x:v>0.220000000</x:v>
      </x:c>
      <x:c r="D6195">
        <x:v>0.000000000</x:v>
      </x:c>
      <x:c r="E6195" t="str">
        <x:v>1</x:v>
      </x:c>
      <x:c r="F6195" t="str">
        <x:v>1</x:v>
      </x:c>
      <x:c r="G6195" t="str">
        <x:v>26/09/2025</x:v>
      </x:c>
      <x:c r="H6195" t="str">
        <x:v>Unchanged</x:v>
      </x:c>
    </x:row>
    <x:row r="6196">
      <x:c r="A6196" t="str">
        <x:v>3712460</x:v>
      </x:c>
      <x:c r="B6196" t="str">
        <x:v>Latvia Mobile Bite</x:v>
      </x:c>
      <x:c r="C6196">
        <x:v>0.220000000</x:v>
      </x:c>
      <x:c r="D6196">
        <x:v>0.000000000</x:v>
      </x:c>
      <x:c r="E6196" t="str">
        <x:v>1</x:v>
      </x:c>
      <x:c r="F6196" t="str">
        <x:v>1</x:v>
      </x:c>
      <x:c r="G6196" t="str">
        <x:v>26/09/2025</x:v>
      </x:c>
      <x:c r="H6196" t="str">
        <x:v>Unchanged</x:v>
      </x:c>
    </x:row>
    <x:row r="6197">
      <x:c r="A6197" t="str">
        <x:v>3712466</x:v>
      </x:c>
      <x:c r="B6197" t="str">
        <x:v>Latvia Mobile Bite</x:v>
      </x:c>
      <x:c r="C6197">
        <x:v>0.220000000</x:v>
      </x:c>
      <x:c r="D6197">
        <x:v>0.000000000</x:v>
      </x:c>
      <x:c r="E6197" t="str">
        <x:v>1</x:v>
      </x:c>
      <x:c r="F6197" t="str">
        <x:v>1</x:v>
      </x:c>
      <x:c r="G6197" t="str">
        <x:v>26/09/2025</x:v>
      </x:c>
      <x:c r="H6197" t="str">
        <x:v>Unchanged</x:v>
      </x:c>
    </x:row>
    <x:row r="6198">
      <x:c r="A6198" t="str">
        <x:v>3712477</x:v>
      </x:c>
      <x:c r="B6198" t="str">
        <x:v>Latvia Mobile Bite</x:v>
      </x:c>
      <x:c r="C6198">
        <x:v>0.220000000</x:v>
      </x:c>
      <x:c r="D6198">
        <x:v>0.000000000</x:v>
      </x:c>
      <x:c r="E6198" t="str">
        <x:v>1</x:v>
      </x:c>
      <x:c r="F6198" t="str">
        <x:v>1</x:v>
      </x:c>
      <x:c r="G6198" t="str">
        <x:v>26/09/2025</x:v>
      </x:c>
      <x:c r="H6198" t="str">
        <x:v>Unchanged</x:v>
      </x:c>
    </x:row>
    <x:row r="6199">
      <x:c r="A6199" t="str">
        <x:v>3712488</x:v>
      </x:c>
      <x:c r="B6199" t="str">
        <x:v>Latvia Mobile Bite</x:v>
      </x:c>
      <x:c r="C6199">
        <x:v>0.220000000</x:v>
      </x:c>
      <x:c r="D6199">
        <x:v>0.000000000</x:v>
      </x:c>
      <x:c r="E6199" t="str">
        <x:v>1</x:v>
      </x:c>
      <x:c r="F6199" t="str">
        <x:v>1</x:v>
      </x:c>
      <x:c r="G6199" t="str">
        <x:v>26/09/2025</x:v>
      </x:c>
      <x:c r="H6199" t="str">
        <x:v>Unchanged</x:v>
      </x:c>
    </x:row>
    <x:row r="6200">
      <x:c r="A6200" t="str">
        <x:v>371251</x:v>
      </x:c>
      <x:c r="B6200" t="str">
        <x:v>Latvia Mobile Bite</x:v>
      </x:c>
      <x:c r="C6200">
        <x:v>0.220000000</x:v>
      </x:c>
      <x:c r="D6200">
        <x:v>0.000000000</x:v>
      </x:c>
      <x:c r="E6200" t="str">
        <x:v>1</x:v>
      </x:c>
      <x:c r="F6200" t="str">
        <x:v>1</x:v>
      </x:c>
      <x:c r="G6200" t="str">
        <x:v>26/09/2025</x:v>
      </x:c>
      <x:c r="H6200" t="str">
        <x:v>Unchanged</x:v>
      </x:c>
    </x:row>
    <x:row r="6201">
      <x:c r="A6201" t="str">
        <x:v>3712550</x:v>
      </x:c>
      <x:c r="B6201" t="str">
        <x:v>Latvia Mobile Bite</x:v>
      </x:c>
      <x:c r="C6201">
        <x:v>0.220000000</x:v>
      </x:c>
      <x:c r="D6201">
        <x:v>0.000000000</x:v>
      </x:c>
      <x:c r="E6201" t="str">
        <x:v>1</x:v>
      </x:c>
      <x:c r="F6201" t="str">
        <x:v>1</x:v>
      </x:c>
      <x:c r="G6201" t="str">
        <x:v>26/09/2025</x:v>
      </x:c>
      <x:c r="H6201" t="str">
        <x:v>Unchanged</x:v>
      </x:c>
    </x:row>
    <x:row r="6202">
      <x:c r="A6202" t="str">
        <x:v>3712551</x:v>
      </x:c>
      <x:c r="B6202" t="str">
        <x:v>Latvia Mobile Bite</x:v>
      </x:c>
      <x:c r="C6202">
        <x:v>0.220000000</x:v>
      </x:c>
      <x:c r="D6202">
        <x:v>0.000000000</x:v>
      </x:c>
      <x:c r="E6202" t="str">
        <x:v>1</x:v>
      </x:c>
      <x:c r="F6202" t="str">
        <x:v>1</x:v>
      </x:c>
      <x:c r="G6202" t="str">
        <x:v>26/09/2025</x:v>
      </x:c>
      <x:c r="H6202" t="str">
        <x:v>Unchanged</x:v>
      </x:c>
    </x:row>
    <x:row r="6203">
      <x:c r="A6203" t="str">
        <x:v>3712552</x:v>
      </x:c>
      <x:c r="B6203" t="str">
        <x:v>Latvia Mobile Bite</x:v>
      </x:c>
      <x:c r="C6203">
        <x:v>0.220000000</x:v>
      </x:c>
      <x:c r="D6203">
        <x:v>0.000000000</x:v>
      </x:c>
      <x:c r="E6203" t="str">
        <x:v>1</x:v>
      </x:c>
      <x:c r="F6203" t="str">
        <x:v>1</x:v>
      </x:c>
      <x:c r="G6203" t="str">
        <x:v>26/09/2025</x:v>
      </x:c>
      <x:c r="H6203" t="str">
        <x:v>Unchanged</x:v>
      </x:c>
    </x:row>
    <x:row r="6204">
      <x:c r="A6204" t="str">
        <x:v>3712553</x:v>
      </x:c>
      <x:c r="B6204" t="str">
        <x:v>Latvia Mobile Bite</x:v>
      </x:c>
      <x:c r="C6204">
        <x:v>0.220000000</x:v>
      </x:c>
      <x:c r="D6204">
        <x:v>0.000000000</x:v>
      </x:c>
      <x:c r="E6204" t="str">
        <x:v>1</x:v>
      </x:c>
      <x:c r="F6204" t="str">
        <x:v>1</x:v>
      </x:c>
      <x:c r="G6204" t="str">
        <x:v>26/09/2025</x:v>
      </x:c>
      <x:c r="H6204" t="str">
        <x:v>Unchanged</x:v>
      </x:c>
    </x:row>
    <x:row r="6205">
      <x:c r="A6205" t="str">
        <x:v>3712554</x:v>
      </x:c>
      <x:c r="B6205" t="str">
        <x:v>Latvia Mobile Bite</x:v>
      </x:c>
      <x:c r="C6205">
        <x:v>0.220000000</x:v>
      </x:c>
      <x:c r="D6205">
        <x:v>0.000000000</x:v>
      </x:c>
      <x:c r="E6205" t="str">
        <x:v>1</x:v>
      </x:c>
      <x:c r="F6205" t="str">
        <x:v>1</x:v>
      </x:c>
      <x:c r="G6205" t="str">
        <x:v>26/09/2025</x:v>
      </x:c>
      <x:c r="H6205" t="str">
        <x:v>Unchanged</x:v>
      </x:c>
    </x:row>
    <x:row r="6206">
      <x:c r="A6206" t="str">
        <x:v>3712555</x:v>
      </x:c>
      <x:c r="B6206" t="str">
        <x:v>Latvia Mobile Bite</x:v>
      </x:c>
      <x:c r="C6206">
        <x:v>0.220000000</x:v>
      </x:c>
      <x:c r="D6206">
        <x:v>0.000000000</x:v>
      </x:c>
      <x:c r="E6206" t="str">
        <x:v>1</x:v>
      </x:c>
      <x:c r="F6206" t="str">
        <x:v>1</x:v>
      </x:c>
      <x:c r="G6206" t="str">
        <x:v>26/09/2025</x:v>
      </x:c>
      <x:c r="H6206" t="str">
        <x:v>Unchanged</x:v>
      </x:c>
    </x:row>
    <x:row r="6207">
      <x:c r="A6207" t="str">
        <x:v>3712585</x:v>
      </x:c>
      <x:c r="B6207" t="str">
        <x:v>Latvia Mobile Bite</x:v>
      </x:c>
      <x:c r="C6207">
        <x:v>0.220000000</x:v>
      </x:c>
      <x:c r="D6207">
        <x:v>0.000000000</x:v>
      </x:c>
      <x:c r="E6207" t="str">
        <x:v>1</x:v>
      </x:c>
      <x:c r="F6207" t="str">
        <x:v>1</x:v>
      </x:c>
      <x:c r="G6207" t="str">
        <x:v>26/09/2025</x:v>
      </x:c>
      <x:c r="H6207" t="str">
        <x:v>Unchanged</x:v>
      </x:c>
    </x:row>
    <x:row r="6208">
      <x:c r="A6208" t="str">
        <x:v>3712586</x:v>
      </x:c>
      <x:c r="B6208" t="str">
        <x:v>Latvia Mobile Bite</x:v>
      </x:c>
      <x:c r="C6208">
        <x:v>0.220000000</x:v>
      </x:c>
      <x:c r="D6208">
        <x:v>0.000000000</x:v>
      </x:c>
      <x:c r="E6208" t="str">
        <x:v>1</x:v>
      </x:c>
      <x:c r="F6208" t="str">
        <x:v>1</x:v>
      </x:c>
      <x:c r="G6208" t="str">
        <x:v>26/09/2025</x:v>
      </x:c>
      <x:c r="H6208" t="str">
        <x:v>Unchanged</x:v>
      </x:c>
    </x:row>
    <x:row r="6209">
      <x:c r="A6209" t="str">
        <x:v>3712587</x:v>
      </x:c>
      <x:c r="B6209" t="str">
        <x:v>Latvia Mobile Bite</x:v>
      </x:c>
      <x:c r="C6209">
        <x:v>0.220000000</x:v>
      </x:c>
      <x:c r="D6209">
        <x:v>0.000000000</x:v>
      </x:c>
      <x:c r="E6209" t="str">
        <x:v>1</x:v>
      </x:c>
      <x:c r="F6209" t="str">
        <x:v>1</x:v>
      </x:c>
      <x:c r="G6209" t="str">
        <x:v>26/09/2025</x:v>
      </x:c>
      <x:c r="H6209" t="str">
        <x:v>Unchanged</x:v>
      </x:c>
    </x:row>
    <x:row r="6210">
      <x:c r="A6210" t="str">
        <x:v>3712588</x:v>
      </x:c>
      <x:c r="B6210" t="str">
        <x:v>Latvia Mobile Bite</x:v>
      </x:c>
      <x:c r="C6210">
        <x:v>0.220000000</x:v>
      </x:c>
      <x:c r="D6210">
        <x:v>0.000000000</x:v>
      </x:c>
      <x:c r="E6210" t="str">
        <x:v>1</x:v>
      </x:c>
      <x:c r="F6210" t="str">
        <x:v>1</x:v>
      </x:c>
      <x:c r="G6210" t="str">
        <x:v>26/09/2025</x:v>
      </x:c>
      <x:c r="H6210" t="str">
        <x:v>Unchanged</x:v>
      </x:c>
    </x:row>
    <x:row r="6211">
      <x:c r="A6211" t="str">
        <x:v>3712720</x:v>
      </x:c>
      <x:c r="B6211" t="str">
        <x:v>Latvia Mobile Bite</x:v>
      </x:c>
      <x:c r="C6211">
        <x:v>0.220000000</x:v>
      </x:c>
      <x:c r="D6211">
        <x:v>0.000000000</x:v>
      </x:c>
      <x:c r="E6211" t="str">
        <x:v>1</x:v>
      </x:c>
      <x:c r="F6211" t="str">
        <x:v>1</x:v>
      </x:c>
      <x:c r="G6211" t="str">
        <x:v>26/09/2025</x:v>
      </x:c>
      <x:c r="H6211" t="str">
        <x:v>Unchanged</x:v>
      </x:c>
    </x:row>
    <x:row r="6212">
      <x:c r="A6212" t="str">
        <x:v>3712721</x:v>
      </x:c>
      <x:c r="B6212" t="str">
        <x:v>Latvia Mobile Bite</x:v>
      </x:c>
      <x:c r="C6212">
        <x:v>0.220000000</x:v>
      </x:c>
      <x:c r="D6212">
        <x:v>0.000000000</x:v>
      </x:c>
      <x:c r="E6212" t="str">
        <x:v>1</x:v>
      </x:c>
      <x:c r="F6212" t="str">
        <x:v>1</x:v>
      </x:c>
      <x:c r="G6212" t="str">
        <x:v>26/09/2025</x:v>
      </x:c>
      <x:c r="H6212" t="str">
        <x:v>Unchanged</x:v>
      </x:c>
    </x:row>
    <x:row r="6213">
      <x:c r="A6213" t="str">
        <x:v>3712722</x:v>
      </x:c>
      <x:c r="B6213" t="str">
        <x:v>Latvia Mobile Bite</x:v>
      </x:c>
      <x:c r="C6213">
        <x:v>0.220000000</x:v>
      </x:c>
      <x:c r="D6213">
        <x:v>0.000000000</x:v>
      </x:c>
      <x:c r="E6213" t="str">
        <x:v>1</x:v>
      </x:c>
      <x:c r="F6213" t="str">
        <x:v>1</x:v>
      </x:c>
      <x:c r="G6213" t="str">
        <x:v>26/09/2025</x:v>
      </x:c>
      <x:c r="H6213" t="str">
        <x:v>Unchanged</x:v>
      </x:c>
    </x:row>
    <x:row r="6214">
      <x:c r="A6214" t="str">
        <x:v>3712723</x:v>
      </x:c>
      <x:c r="B6214" t="str">
        <x:v>Latvia Mobile Bite</x:v>
      </x:c>
      <x:c r="C6214">
        <x:v>0.220000000</x:v>
      </x:c>
      <x:c r="D6214">
        <x:v>0.000000000</x:v>
      </x:c>
      <x:c r="E6214" t="str">
        <x:v>1</x:v>
      </x:c>
      <x:c r="F6214" t="str">
        <x:v>1</x:v>
      </x:c>
      <x:c r="G6214" t="str">
        <x:v>26/09/2025</x:v>
      </x:c>
      <x:c r="H6214" t="str">
        <x:v>Unchanged</x:v>
      </x:c>
    </x:row>
    <x:row r="6215">
      <x:c r="A6215" t="str">
        <x:v>3712724</x:v>
      </x:c>
      <x:c r="B6215" t="str">
        <x:v>Latvia Mobile Bite</x:v>
      </x:c>
      <x:c r="C6215">
        <x:v>0.220000000</x:v>
      </x:c>
      <x:c r="D6215">
        <x:v>0.000000000</x:v>
      </x:c>
      <x:c r="E6215" t="str">
        <x:v>1</x:v>
      </x:c>
      <x:c r="F6215" t="str">
        <x:v>1</x:v>
      </x:c>
      <x:c r="G6215" t="str">
        <x:v>26/09/2025</x:v>
      </x:c>
      <x:c r="H6215" t="str">
        <x:v>Unchanged</x:v>
      </x:c>
    </x:row>
    <x:row r="6216">
      <x:c r="A6216" t="str">
        <x:v>3712725</x:v>
      </x:c>
      <x:c r="B6216" t="str">
        <x:v>Latvia Mobile Bite</x:v>
      </x:c>
      <x:c r="C6216">
        <x:v>0.220000000</x:v>
      </x:c>
      <x:c r="D6216">
        <x:v>0.000000000</x:v>
      </x:c>
      <x:c r="E6216" t="str">
        <x:v>1</x:v>
      </x:c>
      <x:c r="F6216" t="str">
        <x:v>1</x:v>
      </x:c>
      <x:c r="G6216" t="str">
        <x:v>26/09/2025</x:v>
      </x:c>
      <x:c r="H6216" t="str">
        <x:v>Unchanged</x:v>
      </x:c>
    </x:row>
    <x:row r="6217">
      <x:c r="A6217" t="str">
        <x:v>3712727</x:v>
      </x:c>
      <x:c r="B6217" t="str">
        <x:v>Latvia Mobile Bite</x:v>
      </x:c>
      <x:c r="C6217">
        <x:v>0.220000000</x:v>
      </x:c>
      <x:c r="D6217">
        <x:v>0.000000000</x:v>
      </x:c>
      <x:c r="E6217" t="str">
        <x:v>1</x:v>
      </x:c>
      <x:c r="F6217" t="str">
        <x:v>1</x:v>
      </x:c>
      <x:c r="G6217" t="str">
        <x:v>26/09/2025</x:v>
      </x:c>
      <x:c r="H6217" t="str">
        <x:v>Unchanged</x:v>
      </x:c>
    </x:row>
    <x:row r="6218">
      <x:c r="A6218" t="str">
        <x:v>371274</x:v>
      </x:c>
      <x:c r="B6218" t="str">
        <x:v>Latvia Mobile Bite</x:v>
      </x:c>
      <x:c r="C6218">
        <x:v>0.220000000</x:v>
      </x:c>
      <x:c r="D6218">
        <x:v>0.000000000</x:v>
      </x:c>
      <x:c r="E6218" t="str">
        <x:v>1</x:v>
      </x:c>
      <x:c r="F6218" t="str">
        <x:v>1</x:v>
      </x:c>
      <x:c r="G6218" t="str">
        <x:v>26/09/2025</x:v>
      </x:c>
      <x:c r="H6218" t="str">
        <x:v>Unchanged</x:v>
      </x:c>
    </x:row>
    <x:row r="6219">
      <x:c r="A6219" t="str">
        <x:v>371275</x:v>
      </x:c>
      <x:c r="B6219" t="str">
        <x:v>Latvia Mobile Bite</x:v>
      </x:c>
      <x:c r="C6219">
        <x:v>0.220000000</x:v>
      </x:c>
      <x:c r="D6219">
        <x:v>0.000000000</x:v>
      </x:c>
      <x:c r="E6219" t="str">
        <x:v>1</x:v>
      </x:c>
      <x:c r="F6219" t="str">
        <x:v>1</x:v>
      </x:c>
      <x:c r="G6219" t="str">
        <x:v>26/09/2025</x:v>
      </x:c>
      <x:c r="H6219" t="str">
        <x:v>Unchanged</x:v>
      </x:c>
    </x:row>
    <x:row r="6220">
      <x:c r="A6220" t="str">
        <x:v>3712760</x:v>
      </x:c>
      <x:c r="B6220" t="str">
        <x:v>Latvia Mobile Bite</x:v>
      </x:c>
      <x:c r="C6220">
        <x:v>0.220000000</x:v>
      </x:c>
      <x:c r="D6220">
        <x:v>0.000000000</x:v>
      </x:c>
      <x:c r="E6220" t="str">
        <x:v>1</x:v>
      </x:c>
      <x:c r="F6220" t="str">
        <x:v>1</x:v>
      </x:c>
      <x:c r="G6220" t="str">
        <x:v>26/09/2025</x:v>
      </x:c>
      <x:c r="H6220" t="str">
        <x:v>Unchanged</x:v>
      </x:c>
    </x:row>
    <x:row r="6221">
      <x:c r="A6221" t="str">
        <x:v>3712761</x:v>
      </x:c>
      <x:c r="B6221" t="str">
        <x:v>Latvia Mobile Bite</x:v>
      </x:c>
      <x:c r="C6221">
        <x:v>0.220000000</x:v>
      </x:c>
      <x:c r="D6221">
        <x:v>0.000000000</x:v>
      </x:c>
      <x:c r="E6221" t="str">
        <x:v>1</x:v>
      </x:c>
      <x:c r="F6221" t="str">
        <x:v>1</x:v>
      </x:c>
      <x:c r="G6221" t="str">
        <x:v>26/09/2025</x:v>
      </x:c>
      <x:c r="H6221" t="str">
        <x:v>Unchanged</x:v>
      </x:c>
    </x:row>
    <x:row r="6222">
      <x:c r="A6222" t="str">
        <x:v>3712762</x:v>
      </x:c>
      <x:c r="B6222" t="str">
        <x:v>Latvia Mobile Bite</x:v>
      </x:c>
      <x:c r="C6222">
        <x:v>0.220000000</x:v>
      </x:c>
      <x:c r="D6222">
        <x:v>0.000000000</x:v>
      </x:c>
      <x:c r="E6222" t="str">
        <x:v>1</x:v>
      </x:c>
      <x:c r="F6222" t="str">
        <x:v>1</x:v>
      </x:c>
      <x:c r="G6222" t="str">
        <x:v>26/09/2025</x:v>
      </x:c>
      <x:c r="H6222" t="str">
        <x:v>Unchanged</x:v>
      </x:c>
    </x:row>
    <x:row r="6223">
      <x:c r="A6223" t="str">
        <x:v>3712763</x:v>
      </x:c>
      <x:c r="B6223" t="str">
        <x:v>Latvia Mobile Bite</x:v>
      </x:c>
      <x:c r="C6223">
        <x:v>0.220000000</x:v>
      </x:c>
      <x:c r="D6223">
        <x:v>0.000000000</x:v>
      </x:c>
      <x:c r="E6223" t="str">
        <x:v>1</x:v>
      </x:c>
      <x:c r="F6223" t="str">
        <x:v>1</x:v>
      </x:c>
      <x:c r="G6223" t="str">
        <x:v>26/09/2025</x:v>
      </x:c>
      <x:c r="H6223" t="str">
        <x:v>Unchanged</x:v>
      </x:c>
    </x:row>
    <x:row r="6224">
      <x:c r="A6224" t="str">
        <x:v>3712764</x:v>
      </x:c>
      <x:c r="B6224" t="str">
        <x:v>Latvia Mobile Bite</x:v>
      </x:c>
      <x:c r="C6224">
        <x:v>0.220000000</x:v>
      </x:c>
      <x:c r="D6224">
        <x:v>0.000000000</x:v>
      </x:c>
      <x:c r="E6224" t="str">
        <x:v>1</x:v>
      </x:c>
      <x:c r="F6224" t="str">
        <x:v>1</x:v>
      </x:c>
      <x:c r="G6224" t="str">
        <x:v>26/09/2025</x:v>
      </x:c>
      <x:c r="H6224" t="str">
        <x:v>Unchanged</x:v>
      </x:c>
    </x:row>
    <x:row r="6225">
      <x:c r="A6225" t="str">
        <x:v>3712765</x:v>
      </x:c>
      <x:c r="B6225" t="str">
        <x:v>Latvia Mobile Bite</x:v>
      </x:c>
      <x:c r="C6225">
        <x:v>0.220000000</x:v>
      </x:c>
      <x:c r="D6225">
        <x:v>0.000000000</x:v>
      </x:c>
      <x:c r="E6225" t="str">
        <x:v>1</x:v>
      </x:c>
      <x:c r="F6225" t="str">
        <x:v>1</x:v>
      </x:c>
      <x:c r="G6225" t="str">
        <x:v>26/09/2025</x:v>
      </x:c>
      <x:c r="H6225" t="str">
        <x:v>Unchanged</x:v>
      </x:c>
    </x:row>
    <x:row r="6226">
      <x:c r="A6226" t="str">
        <x:v>3712766</x:v>
      </x:c>
      <x:c r="B6226" t="str">
        <x:v>Latvia Mobile Bite</x:v>
      </x:c>
      <x:c r="C6226">
        <x:v>0.220000000</x:v>
      </x:c>
      <x:c r="D6226">
        <x:v>0.000000000</x:v>
      </x:c>
      <x:c r="E6226" t="str">
        <x:v>1</x:v>
      </x:c>
      <x:c r="F6226" t="str">
        <x:v>1</x:v>
      </x:c>
      <x:c r="G6226" t="str">
        <x:v>26/09/2025</x:v>
      </x:c>
      <x:c r="H6226" t="str">
        <x:v>Unchanged</x:v>
      </x:c>
    </x:row>
    <x:row r="6227">
      <x:c r="A6227" t="str">
        <x:v>3712767</x:v>
      </x:c>
      <x:c r="B6227" t="str">
        <x:v>Latvia Mobile Bite</x:v>
      </x:c>
      <x:c r="C6227">
        <x:v>0.220000000</x:v>
      </x:c>
      <x:c r="D6227">
        <x:v>0.000000000</x:v>
      </x:c>
      <x:c r="E6227" t="str">
        <x:v>1</x:v>
      </x:c>
      <x:c r="F6227" t="str">
        <x:v>1</x:v>
      </x:c>
      <x:c r="G6227" t="str">
        <x:v>26/09/2025</x:v>
      </x:c>
      <x:c r="H6227" t="str">
        <x:v>Unchanged</x:v>
      </x:c>
    </x:row>
    <x:row r="6228">
      <x:c r="A6228" t="str">
        <x:v>371277</x:v>
      </x:c>
      <x:c r="B6228" t="str">
        <x:v>Latvia Mobile Bite</x:v>
      </x:c>
      <x:c r="C6228">
        <x:v>0.220000000</x:v>
      </x:c>
      <x:c r="D6228">
        <x:v>0.000000000</x:v>
      </x:c>
      <x:c r="E6228" t="str">
        <x:v>1</x:v>
      </x:c>
      <x:c r="F6228" t="str">
        <x:v>1</x:v>
      </x:c>
      <x:c r="G6228" t="str">
        <x:v>26/09/2025</x:v>
      </x:c>
      <x:c r="H6228" t="str">
        <x:v>Unchanged</x:v>
      </x:c>
    </x:row>
    <x:row r="6229">
      <x:c r="A6229" t="str">
        <x:v>3712792</x:v>
      </x:c>
      <x:c r="B6229" t="str">
        <x:v>Latvia Mobile Bite</x:v>
      </x:c>
      <x:c r="C6229">
        <x:v>0.220000000</x:v>
      </x:c>
      <x:c r="D6229">
        <x:v>0.000000000</x:v>
      </x:c>
      <x:c r="E6229" t="str">
        <x:v>1</x:v>
      </x:c>
      <x:c r="F6229" t="str">
        <x:v>1</x:v>
      </x:c>
      <x:c r="G6229" t="str">
        <x:v>26/09/2025</x:v>
      </x:c>
      <x:c r="H6229" t="str">
        <x:v>Unchanged</x:v>
      </x:c>
    </x:row>
    <x:row r="6230">
      <x:c r="A6230" t="str">
        <x:v>3712799</x:v>
      </x:c>
      <x:c r="B6230" t="str">
        <x:v>Latvia Mobile Bite</x:v>
      </x:c>
      <x:c r="C6230">
        <x:v>0.220000000</x:v>
      </x:c>
      <x:c r="D6230">
        <x:v>0.000000000</x:v>
      </x:c>
      <x:c r="E6230" t="str">
        <x:v>1</x:v>
      </x:c>
      <x:c r="F6230" t="str">
        <x:v>1</x:v>
      </x:c>
      <x:c r="G6230" t="str">
        <x:v>26/09/2025</x:v>
      </x:c>
      <x:c r="H6230" t="str">
        <x:v>Unchanged</x:v>
      </x:c>
    </x:row>
    <x:row r="6231">
      <x:c r="A6231" t="str">
        <x:v>3712855</x:v>
      </x:c>
      <x:c r="B6231" t="str">
        <x:v>Latvia Mobile Bite</x:v>
      </x:c>
      <x:c r="C6231">
        <x:v>0.220000000</x:v>
      </x:c>
      <x:c r="D6231">
        <x:v>0.000000000</x:v>
      </x:c>
      <x:c r="E6231" t="str">
        <x:v>1</x:v>
      </x:c>
      <x:c r="F6231" t="str">
        <x:v>1</x:v>
      </x:c>
      <x:c r="G6231" t="str">
        <x:v>26/09/2025</x:v>
      </x:c>
      <x:c r="H6231" t="str">
        <x:v>Unchanged</x:v>
      </x:c>
    </x:row>
    <x:row r="6232">
      <x:c r="A6232" t="str">
        <x:v>3712902</x:v>
      </x:c>
      <x:c r="B6232" t="str">
        <x:v>Latvia Mobile Bite</x:v>
      </x:c>
      <x:c r="C6232">
        <x:v>0.220000000</x:v>
      </x:c>
      <x:c r="D6232">
        <x:v>0.000000000</x:v>
      </x:c>
      <x:c r="E6232" t="str">
        <x:v>1</x:v>
      </x:c>
      <x:c r="F6232" t="str">
        <x:v>1</x:v>
      </x:c>
      <x:c r="G6232" t="str">
        <x:v>26/09/2025</x:v>
      </x:c>
      <x:c r="H6232" t="str">
        <x:v>Unchanged</x:v>
      </x:c>
    </x:row>
    <x:row r="6233">
      <x:c r="A6233" t="str">
        <x:v>371202</x:v>
      </x:c>
      <x:c r="B6233" t="str">
        <x:v>Latvia Mobile Lmt</x:v>
      </x:c>
      <x:c r="C6233">
        <x:v>0.220000000</x:v>
      </x:c>
      <x:c r="D6233">
        <x:v>0.000000000</x:v>
      </x:c>
      <x:c r="E6233" t="str">
        <x:v>1</x:v>
      </x:c>
      <x:c r="F6233" t="str">
        <x:v>1</x:v>
      </x:c>
      <x:c r="G6233" t="str">
        <x:v>26/09/2025</x:v>
      </x:c>
      <x:c r="H6233" t="str">
        <x:v>Unchanged</x:v>
      </x:c>
    </x:row>
    <x:row r="6234">
      <x:c r="A6234" t="str">
        <x:v>3712200</x:v>
      </x:c>
      <x:c r="B6234" t="str">
        <x:v>Latvia Mobile Lmt</x:v>
      </x:c>
      <x:c r="C6234">
        <x:v>0.220000000</x:v>
      </x:c>
      <x:c r="D6234">
        <x:v>0.000000000</x:v>
      </x:c>
      <x:c r="E6234" t="str">
        <x:v>1</x:v>
      </x:c>
      <x:c r="F6234" t="str">
        <x:v>1</x:v>
      </x:c>
      <x:c r="G6234" t="str">
        <x:v>26/09/2025</x:v>
      </x:c>
      <x:c r="H6234" t="str">
        <x:v>Unchanged</x:v>
      </x:c>
    </x:row>
    <x:row r="6235">
      <x:c r="A6235" t="str">
        <x:v>3712201</x:v>
      </x:c>
      <x:c r="B6235" t="str">
        <x:v>Latvia Mobile Lmt</x:v>
      </x:c>
      <x:c r="C6235">
        <x:v>0.220000000</x:v>
      </x:c>
      <x:c r="D6235">
        <x:v>0.000000000</x:v>
      </x:c>
      <x:c r="E6235" t="str">
        <x:v>1</x:v>
      </x:c>
      <x:c r="F6235" t="str">
        <x:v>1</x:v>
      </x:c>
      <x:c r="G6235" t="str">
        <x:v>26/09/2025</x:v>
      </x:c>
      <x:c r="H6235" t="str">
        <x:v>Unchanged</x:v>
      </x:c>
    </x:row>
    <x:row r="6236">
      <x:c r="A6236" t="str">
        <x:v>3712202</x:v>
      </x:c>
      <x:c r="B6236" t="str">
        <x:v>Latvia Mobile Lmt</x:v>
      </x:c>
      <x:c r="C6236">
        <x:v>0.220000000</x:v>
      </x:c>
      <x:c r="D6236">
        <x:v>0.000000000</x:v>
      </x:c>
      <x:c r="E6236" t="str">
        <x:v>1</x:v>
      </x:c>
      <x:c r="F6236" t="str">
        <x:v>1</x:v>
      </x:c>
      <x:c r="G6236" t="str">
        <x:v>26/09/2025</x:v>
      </x:c>
      <x:c r="H6236" t="str">
        <x:v>Unchanged</x:v>
      </x:c>
    </x:row>
    <x:row r="6237">
      <x:c r="A6237" t="str">
        <x:v>3712203</x:v>
      </x:c>
      <x:c r="B6237" t="str">
        <x:v>Latvia Mobile Lmt</x:v>
      </x:c>
      <x:c r="C6237">
        <x:v>0.220000000</x:v>
      </x:c>
      <x:c r="D6237">
        <x:v>0.000000000</x:v>
      </x:c>
      <x:c r="E6237" t="str">
        <x:v>1</x:v>
      </x:c>
      <x:c r="F6237" t="str">
        <x:v>1</x:v>
      </x:c>
      <x:c r="G6237" t="str">
        <x:v>26/09/2025</x:v>
      </x:c>
      <x:c r="H6237" t="str">
        <x:v>Unchanged</x:v>
      </x:c>
    </x:row>
    <x:row r="6238">
      <x:c r="A6238" t="str">
        <x:v>3712204</x:v>
      </x:c>
      <x:c r="B6238" t="str">
        <x:v>Latvia Mobile Lmt</x:v>
      </x:c>
      <x:c r="C6238">
        <x:v>0.220000000</x:v>
      </x:c>
      <x:c r="D6238">
        <x:v>0.000000000</x:v>
      </x:c>
      <x:c r="E6238" t="str">
        <x:v>1</x:v>
      </x:c>
      <x:c r="F6238" t="str">
        <x:v>1</x:v>
      </x:c>
      <x:c r="G6238" t="str">
        <x:v>26/09/2025</x:v>
      </x:c>
      <x:c r="H6238" t="str">
        <x:v>Unchanged</x:v>
      </x:c>
    </x:row>
    <x:row r="6239">
      <x:c r="A6239" t="str">
        <x:v>371224</x:v>
      </x:c>
      <x:c r="B6239" t="str">
        <x:v>Latvia Mobile Lmt</x:v>
      </x:c>
      <x:c r="C6239">
        <x:v>0.220000000</x:v>
      </x:c>
      <x:c r="D6239">
        <x:v>0.000000000</x:v>
      </x:c>
      <x:c r="E6239" t="str">
        <x:v>1</x:v>
      </x:c>
      <x:c r="F6239" t="str">
        <x:v>1</x:v>
      </x:c>
      <x:c r="G6239" t="str">
        <x:v>26/09/2025</x:v>
      </x:c>
      <x:c r="H6239" t="str">
        <x:v>Unchanged</x:v>
      </x:c>
    </x:row>
    <x:row r="6240">
      <x:c r="A6240" t="str">
        <x:v>3712266</x:v>
      </x:c>
      <x:c r="B6240" t="str">
        <x:v>Latvia Mobile Lmt</x:v>
      </x:c>
      <x:c r="C6240">
        <x:v>0.220000000</x:v>
      </x:c>
      <x:c r="D6240">
        <x:v>0.000000000</x:v>
      </x:c>
      <x:c r="E6240" t="str">
        <x:v>1</x:v>
      </x:c>
      <x:c r="F6240" t="str">
        <x:v>1</x:v>
      </x:c>
      <x:c r="G6240" t="str">
        <x:v>26/09/2025</x:v>
      </x:c>
      <x:c r="H6240" t="str">
        <x:v>Unchanged</x:v>
      </x:c>
    </x:row>
    <x:row r="6241">
      <x:c r="A6241" t="str">
        <x:v>3712277</x:v>
      </x:c>
      <x:c r="B6241" t="str">
        <x:v>Latvia Mobile Lmt</x:v>
      </x:c>
      <x:c r="C6241">
        <x:v>0.220000000</x:v>
      </x:c>
      <x:c r="D6241">
        <x:v>0.000000000</x:v>
      </x:c>
      <x:c r="E6241" t="str">
        <x:v>1</x:v>
      </x:c>
      <x:c r="F6241" t="str">
        <x:v>1</x:v>
      </x:c>
      <x:c r="G6241" t="str">
        <x:v>26/09/2025</x:v>
      </x:c>
      <x:c r="H6241" t="str">
        <x:v>Unchanged</x:v>
      </x:c>
    </x:row>
    <x:row r="6242">
      <x:c r="A6242" t="str">
        <x:v>3712288</x:v>
      </x:c>
      <x:c r="B6242" t="str">
        <x:v>Latvia Mobile Lmt</x:v>
      </x:c>
      <x:c r="C6242">
        <x:v>0.220000000</x:v>
      </x:c>
      <x:c r="D6242">
        <x:v>0.000000000</x:v>
      </x:c>
      <x:c r="E6242" t="str">
        <x:v>1</x:v>
      </x:c>
      <x:c r="F6242" t="str">
        <x:v>1</x:v>
      </x:c>
      <x:c r="G6242" t="str">
        <x:v>26/09/2025</x:v>
      </x:c>
      <x:c r="H6242" t="str">
        <x:v>Unchanged</x:v>
      </x:c>
    </x:row>
    <x:row r="6243">
      <x:c r="A6243" t="str">
        <x:v>3712299</x:v>
      </x:c>
      <x:c r="B6243" t="str">
        <x:v>Latvia Mobile Lmt</x:v>
      </x:c>
      <x:c r="C6243">
        <x:v>0.220000000</x:v>
      </x:c>
      <x:c r="D6243">
        <x:v>0.000000000</x:v>
      </x:c>
      <x:c r="E6243" t="str">
        <x:v>1</x:v>
      </x:c>
      <x:c r="F6243" t="str">
        <x:v>1</x:v>
      </x:c>
      <x:c r="G6243" t="str">
        <x:v>26/09/2025</x:v>
      </x:c>
      <x:c r="H6243" t="str">
        <x:v>Unchanged</x:v>
      </x:c>
    </x:row>
    <x:row r="6244">
      <x:c r="A6244" t="str">
        <x:v>3712328</x:v>
      </x:c>
      <x:c r="B6244" t="str">
        <x:v>Latvia Mobile Lmt</x:v>
      </x:c>
      <x:c r="C6244">
        <x:v>0.220000000</x:v>
      </x:c>
      <x:c r="D6244">
        <x:v>0.000000000</x:v>
      </x:c>
      <x:c r="E6244" t="str">
        <x:v>1</x:v>
      </x:c>
      <x:c r="F6244" t="str">
        <x:v>1</x:v>
      </x:c>
      <x:c r="G6244" t="str">
        <x:v>26/09/2025</x:v>
      </x:c>
      <x:c r="H6244" t="str">
        <x:v>Unchanged</x:v>
      </x:c>
    </x:row>
    <x:row r="6245">
      <x:c r="A6245" t="str">
        <x:v>3712444</x:v>
      </x:c>
      <x:c r="B6245" t="str">
        <x:v>Latvia Mobile Lmt</x:v>
      </x:c>
      <x:c r="C6245">
        <x:v>0.220000000</x:v>
      </x:c>
      <x:c r="D6245">
        <x:v>0.000000000</x:v>
      </x:c>
      <x:c r="E6245" t="str">
        <x:v>1</x:v>
      </x:c>
      <x:c r="F6245" t="str">
        <x:v>1</x:v>
      </x:c>
      <x:c r="G6245" t="str">
        <x:v>26/09/2025</x:v>
      </x:c>
      <x:c r="H6245" t="str">
        <x:v>Unchanged</x:v>
      </x:c>
    </x:row>
    <x:row r="6246">
      <x:c r="A6246" t="str">
        <x:v>371254</x:v>
      </x:c>
      <x:c r="B6246" t="str">
        <x:v>Latvia Mobile Lmt</x:v>
      </x:c>
      <x:c r="C6246">
        <x:v>0.220000000</x:v>
      </x:c>
      <x:c r="D6246">
        <x:v>0.000000000</x:v>
      </x:c>
      <x:c r="E6246" t="str">
        <x:v>1</x:v>
      </x:c>
      <x:c r="F6246" t="str">
        <x:v>1</x:v>
      </x:c>
      <x:c r="G6246" t="str">
        <x:v>26/09/2025</x:v>
      </x:c>
      <x:c r="H6246" t="str">
        <x:v>Unchanged</x:v>
      </x:c>
    </x:row>
    <x:row r="6247">
      <x:c r="A6247" t="str">
        <x:v>3712556</x:v>
      </x:c>
      <x:c r="B6247" t="str">
        <x:v>Latvia Mobile Lmt</x:v>
      </x:c>
      <x:c r="C6247">
        <x:v>0.220000000</x:v>
      </x:c>
      <x:c r="D6247">
        <x:v>0.000000000</x:v>
      </x:c>
      <x:c r="E6247" t="str">
        <x:v>1</x:v>
      </x:c>
      <x:c r="F6247" t="str">
        <x:v>1</x:v>
      </x:c>
      <x:c r="G6247" t="str">
        <x:v>26/09/2025</x:v>
      </x:c>
      <x:c r="H6247" t="str">
        <x:v>Unchanged</x:v>
      </x:c>
    </x:row>
    <x:row r="6248">
      <x:c r="A6248" t="str">
        <x:v>3712557</x:v>
      </x:c>
      <x:c r="B6248" t="str">
        <x:v>Latvia Mobile Lmt</x:v>
      </x:c>
      <x:c r="C6248">
        <x:v>0.220000000</x:v>
      </x:c>
      <x:c r="D6248">
        <x:v>0.000000000</x:v>
      </x:c>
      <x:c r="E6248" t="str">
        <x:v>1</x:v>
      </x:c>
      <x:c r="F6248" t="str">
        <x:v>1</x:v>
      </x:c>
      <x:c r="G6248" t="str">
        <x:v>26/09/2025</x:v>
      </x:c>
      <x:c r="H6248" t="str">
        <x:v>Unchanged</x:v>
      </x:c>
    </x:row>
    <x:row r="6249">
      <x:c r="A6249" t="str">
        <x:v>3712558</x:v>
      </x:c>
      <x:c r="B6249" t="str">
        <x:v>Latvia Mobile Lmt</x:v>
      </x:c>
      <x:c r="C6249">
        <x:v>0.220000000</x:v>
      </x:c>
      <x:c r="D6249">
        <x:v>0.000000000</x:v>
      </x:c>
      <x:c r="E6249" t="str">
        <x:v>1</x:v>
      </x:c>
      <x:c r="F6249" t="str">
        <x:v>1</x:v>
      </x:c>
      <x:c r="G6249" t="str">
        <x:v>26/09/2025</x:v>
      </x:c>
      <x:c r="H6249" t="str">
        <x:v>Unchanged</x:v>
      </x:c>
    </x:row>
    <x:row r="6250">
      <x:c r="A6250" t="str">
        <x:v>3712559</x:v>
      </x:c>
      <x:c r="B6250" t="str">
        <x:v>Latvia Mobile Lmt</x:v>
      </x:c>
      <x:c r="C6250">
        <x:v>0.220000000</x:v>
      </x:c>
      <x:c r="D6250">
        <x:v>0.000000000</x:v>
      </x:c>
      <x:c r="E6250" t="str">
        <x:v>1</x:v>
      </x:c>
      <x:c r="F6250" t="str">
        <x:v>1</x:v>
      </x:c>
      <x:c r="G6250" t="str">
        <x:v>26/09/2025</x:v>
      </x:c>
      <x:c r="H6250" t="str">
        <x:v>Unchanged</x:v>
      </x:c>
    </x:row>
    <x:row r="6251">
      <x:c r="A6251" t="str">
        <x:v>371256</x:v>
      </x:c>
      <x:c r="B6251" t="str">
        <x:v>Latvia Mobile Lmt</x:v>
      </x:c>
      <x:c r="C6251">
        <x:v>0.220000000</x:v>
      </x:c>
      <x:c r="D6251">
        <x:v>0.000000000</x:v>
      </x:c>
      <x:c r="E6251" t="str">
        <x:v>1</x:v>
      </x:c>
      <x:c r="F6251" t="str">
        <x:v>1</x:v>
      </x:c>
      <x:c r="G6251" t="str">
        <x:v>26/09/2025</x:v>
      </x:c>
      <x:c r="H6251" t="str">
        <x:v>Unchanged</x:v>
      </x:c>
    </x:row>
    <x:row r="6252">
      <x:c r="A6252" t="str">
        <x:v>371257</x:v>
      </x:c>
      <x:c r="B6252" t="str">
        <x:v>Latvia Mobile Lmt</x:v>
      </x:c>
      <x:c r="C6252">
        <x:v>0.220000000</x:v>
      </x:c>
      <x:c r="D6252">
        <x:v>0.000000000</x:v>
      </x:c>
      <x:c r="E6252" t="str">
        <x:v>1</x:v>
      </x:c>
      <x:c r="F6252" t="str">
        <x:v>1</x:v>
      </x:c>
      <x:c r="G6252" t="str">
        <x:v>26/09/2025</x:v>
      </x:c>
      <x:c r="H6252" t="str">
        <x:v>Unchanged</x:v>
      </x:c>
    </x:row>
    <x:row r="6253">
      <x:c r="A6253" t="str">
        <x:v>371261</x:v>
      </x:c>
      <x:c r="B6253" t="str">
        <x:v>Latvia Mobile Lmt</x:v>
      </x:c>
      <x:c r="C6253">
        <x:v>0.220000000</x:v>
      </x:c>
      <x:c r="D6253">
        <x:v>0.000000000</x:v>
      </x:c>
      <x:c r="E6253" t="str">
        <x:v>1</x:v>
      </x:c>
      <x:c r="F6253" t="str">
        <x:v>1</x:v>
      </x:c>
      <x:c r="G6253" t="str">
        <x:v>26/09/2025</x:v>
      </x:c>
      <x:c r="H6253" t="str">
        <x:v>Unchanged</x:v>
      </x:c>
    </x:row>
    <x:row r="6254">
      <x:c r="A6254" t="str">
        <x:v>371262</x:v>
      </x:c>
      <x:c r="B6254" t="str">
        <x:v>Latvia Mobile Lmt</x:v>
      </x:c>
      <x:c r="C6254">
        <x:v>0.220000000</x:v>
      </x:c>
      <x:c r="D6254">
        <x:v>0.000000000</x:v>
      </x:c>
      <x:c r="E6254" t="str">
        <x:v>1</x:v>
      </x:c>
      <x:c r="F6254" t="str">
        <x:v>1</x:v>
      </x:c>
      <x:c r="G6254" t="str">
        <x:v>26/09/2025</x:v>
      </x:c>
      <x:c r="H6254" t="str">
        <x:v>Unchanged</x:v>
      </x:c>
    </x:row>
    <x:row r="6255">
      <x:c r="A6255" t="str">
        <x:v>371263</x:v>
      </x:c>
      <x:c r="B6255" t="str">
        <x:v>Latvia Mobile Lmt</x:v>
      </x:c>
      <x:c r="C6255">
        <x:v>0.220000000</x:v>
      </x:c>
      <x:c r="D6255">
        <x:v>0.000000000</x:v>
      </x:c>
      <x:c r="E6255" t="str">
        <x:v>1</x:v>
      </x:c>
      <x:c r="F6255" t="str">
        <x:v>1</x:v>
      </x:c>
      <x:c r="G6255" t="str">
        <x:v>26/09/2025</x:v>
      </x:c>
      <x:c r="H6255" t="str">
        <x:v>Unchanged</x:v>
      </x:c>
    </x:row>
    <x:row r="6256">
      <x:c r="A6256" t="str">
        <x:v>371264</x:v>
      </x:c>
      <x:c r="B6256" t="str">
        <x:v>Latvia Mobile Lmt</x:v>
      </x:c>
      <x:c r="C6256">
        <x:v>0.220000000</x:v>
      </x:c>
      <x:c r="D6256">
        <x:v>0.000000000</x:v>
      </x:c>
      <x:c r="E6256" t="str">
        <x:v>1</x:v>
      </x:c>
      <x:c r="F6256" t="str">
        <x:v>1</x:v>
      </x:c>
      <x:c r="G6256" t="str">
        <x:v>26/09/2025</x:v>
      </x:c>
      <x:c r="H6256" t="str">
        <x:v>Unchanged</x:v>
      </x:c>
    </x:row>
    <x:row r="6257">
      <x:c r="A6257" t="str">
        <x:v>371265</x:v>
      </x:c>
      <x:c r="B6257" t="str">
        <x:v>Latvia Mobile Lmt</x:v>
      </x:c>
      <x:c r="C6257">
        <x:v>0.220000000</x:v>
      </x:c>
      <x:c r="D6257">
        <x:v>0.000000000</x:v>
      </x:c>
      <x:c r="E6257" t="str">
        <x:v>1</x:v>
      </x:c>
      <x:c r="F6257" t="str">
        <x:v>1</x:v>
      </x:c>
      <x:c r="G6257" t="str">
        <x:v>26/09/2025</x:v>
      </x:c>
      <x:c r="H6257" t="str">
        <x:v>Unchanged</x:v>
      </x:c>
    </x:row>
    <x:row r="6258">
      <x:c r="A6258" t="str">
        <x:v>371266</x:v>
      </x:c>
      <x:c r="B6258" t="str">
        <x:v>Latvia Mobile Lmt</x:v>
      </x:c>
      <x:c r="C6258">
        <x:v>0.220000000</x:v>
      </x:c>
      <x:c r="D6258">
        <x:v>0.000000000</x:v>
      </x:c>
      <x:c r="E6258" t="str">
        <x:v>1</x:v>
      </x:c>
      <x:c r="F6258" t="str">
        <x:v>1</x:v>
      </x:c>
      <x:c r="G6258" t="str">
        <x:v>26/09/2025</x:v>
      </x:c>
      <x:c r="H6258" t="str">
        <x:v>Unchanged</x:v>
      </x:c>
    </x:row>
    <x:row r="6259">
      <x:c r="A6259" t="str">
        <x:v>3712729</x:v>
      </x:c>
      <x:c r="B6259" t="str">
        <x:v>Latvia Mobile Lmt</x:v>
      </x:c>
      <x:c r="C6259">
        <x:v>0.220000000</x:v>
      </x:c>
      <x:c r="D6259">
        <x:v>0.000000000</x:v>
      </x:c>
      <x:c r="E6259" t="str">
        <x:v>1</x:v>
      </x:c>
      <x:c r="F6259" t="str">
        <x:v>1</x:v>
      </x:c>
      <x:c r="G6259" t="str">
        <x:v>26/09/2025</x:v>
      </x:c>
      <x:c r="H6259" t="str">
        <x:v>Unchanged</x:v>
      </x:c>
    </x:row>
    <x:row r="6260">
      <x:c r="A6260" t="str">
        <x:v>371273</x:v>
      </x:c>
      <x:c r="B6260" t="str">
        <x:v>Latvia Mobile Lmt</x:v>
      </x:c>
      <x:c r="C6260">
        <x:v>0.220000000</x:v>
      </x:c>
      <x:c r="D6260">
        <x:v>0.000000000</x:v>
      </x:c>
      <x:c r="E6260" t="str">
        <x:v>1</x:v>
      </x:c>
      <x:c r="F6260" t="str">
        <x:v>1</x:v>
      </x:c>
      <x:c r="G6260" t="str">
        <x:v>26/09/2025</x:v>
      </x:c>
      <x:c r="H6260" t="str">
        <x:v>Unchanged</x:v>
      </x:c>
    </x:row>
    <x:row r="6261">
      <x:c r="A6261" t="str">
        <x:v>371278</x:v>
      </x:c>
      <x:c r="B6261" t="str">
        <x:v>Latvia Mobile Lmt</x:v>
      </x:c>
      <x:c r="C6261">
        <x:v>0.220000000</x:v>
      </x:c>
      <x:c r="D6261">
        <x:v>0.000000000</x:v>
      </x:c>
      <x:c r="E6261" t="str">
        <x:v>1</x:v>
      </x:c>
      <x:c r="F6261" t="str">
        <x:v>1</x:v>
      </x:c>
      <x:c r="G6261" t="str">
        <x:v>26/09/2025</x:v>
      </x:c>
      <x:c r="H6261" t="str">
        <x:v>Unchanged</x:v>
      </x:c>
    </x:row>
    <x:row r="6262">
      <x:c r="A6262" t="str">
        <x:v>3712790</x:v>
      </x:c>
      <x:c r="B6262" t="str">
        <x:v>Latvia Mobile Lmt</x:v>
      </x:c>
      <x:c r="C6262">
        <x:v>0.220000000</x:v>
      </x:c>
      <x:c r="D6262">
        <x:v>0.000000000</x:v>
      </x:c>
      <x:c r="E6262" t="str">
        <x:v>1</x:v>
      </x:c>
      <x:c r="F6262" t="str">
        <x:v>1</x:v>
      </x:c>
      <x:c r="G6262" t="str">
        <x:v>26/09/2025</x:v>
      </x:c>
      <x:c r="H6262" t="str">
        <x:v>Unchanged</x:v>
      </x:c>
    </x:row>
    <x:row r="6263">
      <x:c r="A6263" t="str">
        <x:v>371283</x:v>
      </x:c>
      <x:c r="B6263" t="str">
        <x:v>Latvia Mobile Lmt</x:v>
      </x:c>
      <x:c r="C6263">
        <x:v>0.220000000</x:v>
      </x:c>
      <x:c r="D6263">
        <x:v>0.000000000</x:v>
      </x:c>
      <x:c r="E6263" t="str">
        <x:v>1</x:v>
      </x:c>
      <x:c r="F6263" t="str">
        <x:v>1</x:v>
      </x:c>
      <x:c r="G6263" t="str">
        <x:v>26/09/2025</x:v>
      </x:c>
      <x:c r="H6263" t="str">
        <x:v>Unchanged</x:v>
      </x:c>
    </x:row>
    <x:row r="6264">
      <x:c r="A6264" t="str">
        <x:v>3712849</x:v>
      </x:c>
      <x:c r="B6264" t="str">
        <x:v>Latvia Mobile Lmt</x:v>
      </x:c>
      <x:c r="C6264">
        <x:v>0.220000000</x:v>
      </x:c>
      <x:c r="D6264">
        <x:v>0.000000000</x:v>
      </x:c>
      <x:c r="E6264" t="str">
        <x:v>1</x:v>
      </x:c>
      <x:c r="F6264" t="str">
        <x:v>1</x:v>
      </x:c>
      <x:c r="G6264" t="str">
        <x:v>26/09/2025</x:v>
      </x:c>
      <x:c r="H6264" t="str">
        <x:v>Unchanged</x:v>
      </x:c>
    </x:row>
    <x:row r="6265">
      <x:c r="A6265" t="str">
        <x:v>371286</x:v>
      </x:c>
      <x:c r="B6265" t="str">
        <x:v>Latvia Mobile Lmt</x:v>
      </x:c>
      <x:c r="C6265">
        <x:v>0.220000000</x:v>
      </x:c>
      <x:c r="D6265">
        <x:v>0.000000000</x:v>
      </x:c>
      <x:c r="E6265" t="str">
        <x:v>1</x:v>
      </x:c>
      <x:c r="F6265" t="str">
        <x:v>1</x:v>
      </x:c>
      <x:c r="G6265" t="str">
        <x:v>26/09/2025</x:v>
      </x:c>
      <x:c r="H6265" t="str">
        <x:v>Unchanged</x:v>
      </x:c>
    </x:row>
    <x:row r="6266">
      <x:c r="A6266" t="str">
        <x:v>371287</x:v>
      </x:c>
      <x:c r="B6266" t="str">
        <x:v>Latvia Mobile Lmt</x:v>
      </x:c>
      <x:c r="C6266">
        <x:v>0.220000000</x:v>
      </x:c>
      <x:c r="D6266">
        <x:v>0.000000000</x:v>
      </x:c>
      <x:c r="E6266" t="str">
        <x:v>1</x:v>
      </x:c>
      <x:c r="F6266" t="str">
        <x:v>1</x:v>
      </x:c>
      <x:c r="G6266" t="str">
        <x:v>26/09/2025</x:v>
      </x:c>
      <x:c r="H6266" t="str">
        <x:v>Unchanged</x:v>
      </x:c>
    </x:row>
    <x:row r="6267">
      <x:c r="A6267" t="str">
        <x:v>371291</x:v>
      </x:c>
      <x:c r="B6267" t="str">
        <x:v>Latvia Mobile Lmt</x:v>
      </x:c>
      <x:c r="C6267">
        <x:v>0.220000000</x:v>
      </x:c>
      <x:c r="D6267">
        <x:v>0.000000000</x:v>
      </x:c>
      <x:c r="E6267" t="str">
        <x:v>1</x:v>
      </x:c>
      <x:c r="F6267" t="str">
        <x:v>1</x:v>
      </x:c>
      <x:c r="G6267" t="str">
        <x:v>26/09/2025</x:v>
      </x:c>
      <x:c r="H6267" t="str">
        <x:v>Unchanged</x:v>
      </x:c>
    </x:row>
    <x:row r="6268">
      <x:c r="A6268" t="str">
        <x:v>371292</x:v>
      </x:c>
      <x:c r="B6268" t="str">
        <x:v>Latvia Mobile Lmt</x:v>
      </x:c>
      <x:c r="C6268">
        <x:v>0.220000000</x:v>
      </x:c>
      <x:c r="D6268">
        <x:v>0.000000000</x:v>
      </x:c>
      <x:c r="E6268" t="str">
        <x:v>1</x:v>
      </x:c>
      <x:c r="F6268" t="str">
        <x:v>1</x:v>
      </x:c>
      <x:c r="G6268" t="str">
        <x:v>26/09/2025</x:v>
      </x:c>
      <x:c r="H6268" t="str">
        <x:v>Unchanged</x:v>
      </x:c>
    </x:row>
    <x:row r="6269">
      <x:c r="A6269" t="str">
        <x:v>371293</x:v>
      </x:c>
      <x:c r="B6269" t="str">
        <x:v>Latvia Mobile Lmt</x:v>
      </x:c>
      <x:c r="C6269">
        <x:v>0.220000000</x:v>
      </x:c>
      <x:c r="D6269">
        <x:v>0.000000000</x:v>
      </x:c>
      <x:c r="E6269" t="str">
        <x:v>1</x:v>
      </x:c>
      <x:c r="F6269" t="str">
        <x:v>1</x:v>
      </x:c>
      <x:c r="G6269" t="str">
        <x:v>26/09/2025</x:v>
      </x:c>
      <x:c r="H6269" t="str">
        <x:v>Unchanged</x:v>
      </x:c>
    </x:row>
    <x:row r="6270">
      <x:c r="A6270" t="str">
        <x:v>371294</x:v>
      </x:c>
      <x:c r="B6270" t="str">
        <x:v>Latvia Mobile Lmt</x:v>
      </x:c>
      <x:c r="C6270">
        <x:v>0.220000000</x:v>
      </x:c>
      <x:c r="D6270">
        <x:v>0.000000000</x:v>
      </x:c>
      <x:c r="E6270" t="str">
        <x:v>1</x:v>
      </x:c>
      <x:c r="F6270" t="str">
        <x:v>1</x:v>
      </x:c>
      <x:c r="G6270" t="str">
        <x:v>26/09/2025</x:v>
      </x:c>
      <x:c r="H6270" t="str">
        <x:v>Unchanged</x:v>
      </x:c>
    </x:row>
    <x:row r="6271">
      <x:c r="A6271" t="str">
        <x:v>371200</x:v>
      </x:c>
      <x:c r="B6271" t="str">
        <x:v>Latvia Mobile Tele2</x:v>
      </x:c>
      <x:c r="C6271">
        <x:v>0.220000000</x:v>
      </x:c>
      <x:c r="D6271">
        <x:v>0.000000000</x:v>
      </x:c>
      <x:c r="E6271" t="str">
        <x:v>1</x:v>
      </x:c>
      <x:c r="F6271" t="str">
        <x:v>1</x:v>
      </x:c>
      <x:c r="G6271" t="str">
        <x:v>26/09/2025</x:v>
      </x:c>
      <x:c r="H6271" t="str">
        <x:v>Unchanged</x:v>
      </x:c>
    </x:row>
    <x:row r="6272">
      <x:c r="A6272" t="str">
        <x:v>371203</x:v>
      </x:c>
      <x:c r="B6272" t="str">
        <x:v>Latvia Mobile Tele2</x:v>
      </x:c>
      <x:c r="C6272">
        <x:v>0.220000000</x:v>
      </x:c>
      <x:c r="D6272">
        <x:v>0.000000000</x:v>
      </x:c>
      <x:c r="E6272" t="str">
        <x:v>1</x:v>
      </x:c>
      <x:c r="F6272" t="str">
        <x:v>1</x:v>
      </x:c>
      <x:c r="G6272" t="str">
        <x:v>26/09/2025</x:v>
      </x:c>
      <x:c r="H6272" t="str">
        <x:v>Unchanged</x:v>
      </x:c>
    </x:row>
    <x:row r="6273">
      <x:c r="A6273" t="str">
        <x:v>371204</x:v>
      </x:c>
      <x:c r="B6273" t="str">
        <x:v>Latvia Mobile Tele2</x:v>
      </x:c>
      <x:c r="C6273">
        <x:v>0.220000000</x:v>
      </x:c>
      <x:c r="D6273">
        <x:v>0.000000000</x:v>
      </x:c>
      <x:c r="E6273" t="str">
        <x:v>1</x:v>
      </x:c>
      <x:c r="F6273" t="str">
        <x:v>1</x:v>
      </x:c>
      <x:c r="G6273" t="str">
        <x:v>26/09/2025</x:v>
      </x:c>
      <x:c r="H6273" t="str">
        <x:v>Unchanged</x:v>
      </x:c>
    </x:row>
    <x:row r="6274">
      <x:c r="A6274" t="str">
        <x:v>371205</x:v>
      </x:c>
      <x:c r="B6274" t="str">
        <x:v>Latvia Mobile Tele2</x:v>
      </x:c>
      <x:c r="C6274">
        <x:v>0.220000000</x:v>
      </x:c>
      <x:c r="D6274">
        <x:v>0.000000000</x:v>
      </x:c>
      <x:c r="E6274" t="str">
        <x:v>1</x:v>
      </x:c>
      <x:c r="F6274" t="str">
        <x:v>1</x:v>
      </x:c>
      <x:c r="G6274" t="str">
        <x:v>26/09/2025</x:v>
      </x:c>
      <x:c r="H6274" t="str">
        <x:v>Unchanged</x:v>
      </x:c>
    </x:row>
    <x:row r="6275">
      <x:c r="A6275" t="str">
        <x:v>3712230</x:v>
      </x:c>
      <x:c r="B6275" t="str">
        <x:v>Latvia Mobile Tele2</x:v>
      </x:c>
      <x:c r="C6275">
        <x:v>0.220000000</x:v>
      </x:c>
      <x:c r="D6275">
        <x:v>0.000000000</x:v>
      </x:c>
      <x:c r="E6275" t="str">
        <x:v>1</x:v>
      </x:c>
      <x:c r="F6275" t="str">
        <x:v>1</x:v>
      </x:c>
      <x:c r="G6275" t="str">
        <x:v>26/09/2025</x:v>
      </x:c>
      <x:c r="H6275" t="str">
        <x:v>Unchanged</x:v>
      </x:c>
    </x:row>
    <x:row r="6276">
      <x:c r="A6276" t="str">
        <x:v>3712231</x:v>
      </x:c>
      <x:c r="B6276" t="str">
        <x:v>Latvia Mobile Tele2</x:v>
      </x:c>
      <x:c r="C6276">
        <x:v>0.220000000</x:v>
      </x:c>
      <x:c r="D6276">
        <x:v>0.000000000</x:v>
      </x:c>
      <x:c r="E6276" t="str">
        <x:v>1</x:v>
      </x:c>
      <x:c r="F6276" t="str">
        <x:v>1</x:v>
      </x:c>
      <x:c r="G6276" t="str">
        <x:v>26/09/2025</x:v>
      </x:c>
      <x:c r="H6276" t="str">
        <x:v>Unchanged</x:v>
      </x:c>
    </x:row>
    <x:row r="6277">
      <x:c r="A6277" t="str">
        <x:v>3712232</x:v>
      </x:c>
      <x:c r="B6277" t="str">
        <x:v>Latvia Mobile Tele2</x:v>
      </x:c>
      <x:c r="C6277">
        <x:v>0.220000000</x:v>
      </x:c>
      <x:c r="D6277">
        <x:v>0.000000000</x:v>
      </x:c>
      <x:c r="E6277" t="str">
        <x:v>1</x:v>
      </x:c>
      <x:c r="F6277" t="str">
        <x:v>1</x:v>
      </x:c>
      <x:c r="G6277" t="str">
        <x:v>26/09/2025</x:v>
      </x:c>
      <x:c r="H6277" t="str">
        <x:v>Unchanged</x:v>
      </x:c>
    </x:row>
    <x:row r="6278">
      <x:c r="A6278" t="str">
        <x:v>3712233</x:v>
      </x:c>
      <x:c r="B6278" t="str">
        <x:v>Latvia Mobile Tele2</x:v>
      </x:c>
      <x:c r="C6278">
        <x:v>0.220000000</x:v>
      </x:c>
      <x:c r="D6278">
        <x:v>0.000000000</x:v>
      </x:c>
      <x:c r="E6278" t="str">
        <x:v>1</x:v>
      </x:c>
      <x:c r="F6278" t="str">
        <x:v>1</x:v>
      </x:c>
      <x:c r="G6278" t="str">
        <x:v>26/09/2025</x:v>
      </x:c>
      <x:c r="H6278" t="str">
        <x:v>Unchanged</x:v>
      </x:c>
    </x:row>
    <x:row r="6279">
      <x:c r="A6279" t="str">
        <x:v>3712234</x:v>
      </x:c>
      <x:c r="B6279" t="str">
        <x:v>Latvia Mobile Tele2</x:v>
      </x:c>
      <x:c r="C6279">
        <x:v>0.220000000</x:v>
      </x:c>
      <x:c r="D6279">
        <x:v>0.000000000</x:v>
      </x:c>
      <x:c r="E6279" t="str">
        <x:v>1</x:v>
      </x:c>
      <x:c r="F6279" t="str">
        <x:v>1</x:v>
      </x:c>
      <x:c r="G6279" t="str">
        <x:v>26/09/2025</x:v>
      </x:c>
      <x:c r="H6279" t="str">
        <x:v>Unchanged</x:v>
      </x:c>
    </x:row>
    <x:row r="6280">
      <x:c r="A6280" t="str">
        <x:v>3712235</x:v>
      </x:c>
      <x:c r="B6280" t="str">
        <x:v>Latvia Mobile Tele2</x:v>
      </x:c>
      <x:c r="C6280">
        <x:v>0.220000000</x:v>
      </x:c>
      <x:c r="D6280">
        <x:v>0.000000000</x:v>
      </x:c>
      <x:c r="E6280" t="str">
        <x:v>1</x:v>
      </x:c>
      <x:c r="F6280" t="str">
        <x:v>1</x:v>
      </x:c>
      <x:c r="G6280" t="str">
        <x:v>26/09/2025</x:v>
      </x:c>
      <x:c r="H6280" t="str">
        <x:v>Unchanged</x:v>
      </x:c>
    </x:row>
    <x:row r="6281">
      <x:c r="A6281" t="str">
        <x:v>3712236</x:v>
      </x:c>
      <x:c r="B6281" t="str">
        <x:v>Latvia Mobile Tele2</x:v>
      </x:c>
      <x:c r="C6281">
        <x:v>0.220000000</x:v>
      </x:c>
      <x:c r="D6281">
        <x:v>0.000000000</x:v>
      </x:c>
      <x:c r="E6281" t="str">
        <x:v>1</x:v>
      </x:c>
      <x:c r="F6281" t="str">
        <x:v>1</x:v>
      </x:c>
      <x:c r="G6281" t="str">
        <x:v>26/09/2025</x:v>
      </x:c>
      <x:c r="H6281" t="str">
        <x:v>Unchanged</x:v>
      </x:c>
    </x:row>
    <x:row r="6282">
      <x:c r="A6282" t="str">
        <x:v>3712237</x:v>
      </x:c>
      <x:c r="B6282" t="str">
        <x:v>Latvia Mobile Tele2</x:v>
      </x:c>
      <x:c r="C6282">
        <x:v>0.220000000</x:v>
      </x:c>
      <x:c r="D6282">
        <x:v>0.000000000</x:v>
      </x:c>
      <x:c r="E6282" t="str">
        <x:v>1</x:v>
      </x:c>
      <x:c r="F6282" t="str">
        <x:v>1</x:v>
      </x:c>
      <x:c r="G6282" t="str">
        <x:v>26/09/2025</x:v>
      </x:c>
      <x:c r="H6282" t="str">
        <x:v>Unchanged</x:v>
      </x:c>
    </x:row>
    <x:row r="6283">
      <x:c r="A6283" t="str">
        <x:v>3712238</x:v>
      </x:c>
      <x:c r="B6283" t="str">
        <x:v>Latvia Mobile Tele2</x:v>
      </x:c>
      <x:c r="C6283">
        <x:v>0.220000000</x:v>
      </x:c>
      <x:c r="D6283">
        <x:v>0.000000000</x:v>
      </x:c>
      <x:c r="E6283" t="str">
        <x:v>1</x:v>
      </x:c>
      <x:c r="F6283" t="str">
        <x:v>1</x:v>
      </x:c>
      <x:c r="G6283" t="str">
        <x:v>26/09/2025</x:v>
      </x:c>
      <x:c r="H6283" t="str">
        <x:v>Unchanged</x:v>
      </x:c>
    </x:row>
    <x:row r="6284">
      <x:c r="A6284" t="str">
        <x:v>3712267</x:v>
      </x:c>
      <x:c r="B6284" t="str">
        <x:v>Latvia Mobile Tele2</x:v>
      </x:c>
      <x:c r="C6284">
        <x:v>0.220000000</x:v>
      </x:c>
      <x:c r="D6284">
        <x:v>0.000000000</x:v>
      </x:c>
      <x:c r="E6284" t="str">
        <x:v>1</x:v>
      </x:c>
      <x:c r="F6284" t="str">
        <x:v>1</x:v>
      </x:c>
      <x:c r="G6284" t="str">
        <x:v>26/09/2025</x:v>
      </x:c>
      <x:c r="H6284" t="str">
        <x:v>Unchanged</x:v>
      </x:c>
    </x:row>
    <x:row r="6285">
      <x:c r="A6285" t="str">
        <x:v>3712478</x:v>
      </x:c>
      <x:c r="B6285" t="str">
        <x:v>Latvia Mobile Tele2</x:v>
      </x:c>
      <x:c r="C6285">
        <x:v>0.220000000</x:v>
      </x:c>
      <x:c r="D6285">
        <x:v>0.000000000</x:v>
      </x:c>
      <x:c r="E6285" t="str">
        <x:v>1</x:v>
      </x:c>
      <x:c r="F6285" t="str">
        <x:v>1</x:v>
      </x:c>
      <x:c r="G6285" t="str">
        <x:v>26/09/2025</x:v>
      </x:c>
      <x:c r="H6285" t="str">
        <x:v>Unchanged</x:v>
      </x:c>
    </x:row>
    <x:row r="6286">
      <x:c r="A6286" t="str">
        <x:v>3712479</x:v>
      </x:c>
      <x:c r="B6286" t="str">
        <x:v>Latvia Mobile Tele2</x:v>
      </x:c>
      <x:c r="C6286">
        <x:v>0.220000000</x:v>
      </x:c>
      <x:c r="D6286">
        <x:v>0.000000000</x:v>
      </x:c>
      <x:c r="E6286" t="str">
        <x:v>1</x:v>
      </x:c>
      <x:c r="F6286" t="str">
        <x:v>1</x:v>
      </x:c>
      <x:c r="G6286" t="str">
        <x:v>26/09/2025</x:v>
      </x:c>
      <x:c r="H6286" t="str">
        <x:v>Unchanged</x:v>
      </x:c>
    </x:row>
    <x:row r="6287">
      <x:c r="A6287" t="str">
        <x:v>3712480</x:v>
      </x:c>
      <x:c r="B6287" t="str">
        <x:v>Latvia Mobile Tele2</x:v>
      </x:c>
      <x:c r="C6287">
        <x:v>0.220000000</x:v>
      </x:c>
      <x:c r="D6287">
        <x:v>0.000000000</x:v>
      </x:c>
      <x:c r="E6287" t="str">
        <x:v>1</x:v>
      </x:c>
      <x:c r="F6287" t="str">
        <x:v>1</x:v>
      </x:c>
      <x:c r="G6287" t="str">
        <x:v>26/09/2025</x:v>
      </x:c>
      <x:c r="H6287" t="str">
        <x:v>Unchanged</x:v>
      </x:c>
    </x:row>
    <x:row r="6288">
      <x:c r="A6288" t="str">
        <x:v>3712481</x:v>
      </x:c>
      <x:c r="B6288" t="str">
        <x:v>Latvia Mobile Tele2</x:v>
      </x:c>
      <x:c r="C6288">
        <x:v>0.220000000</x:v>
      </x:c>
      <x:c r="D6288">
        <x:v>0.000000000</x:v>
      </x:c>
      <x:c r="E6288" t="str">
        <x:v>1</x:v>
      </x:c>
      <x:c r="F6288" t="str">
        <x:v>1</x:v>
      </x:c>
      <x:c r="G6288" t="str">
        <x:v>26/09/2025</x:v>
      </x:c>
      <x:c r="H6288" t="str">
        <x:v>Unchanged</x:v>
      </x:c>
    </x:row>
    <x:row r="6289">
      <x:c r="A6289" t="str">
        <x:v>3712482</x:v>
      </x:c>
      <x:c r="B6289" t="str">
        <x:v>Latvia Mobile Tele2</x:v>
      </x:c>
      <x:c r="C6289">
        <x:v>0.220000000</x:v>
      </x:c>
      <x:c r="D6289">
        <x:v>0.000000000</x:v>
      </x:c>
      <x:c r="E6289" t="str">
        <x:v>1</x:v>
      </x:c>
      <x:c r="F6289" t="str">
        <x:v>1</x:v>
      </x:c>
      <x:c r="G6289" t="str">
        <x:v>26/09/2025</x:v>
      </x:c>
      <x:c r="H6289" t="str">
        <x:v>Unchanged</x:v>
      </x:c>
    </x:row>
    <x:row r="6290">
      <x:c r="A6290" t="str">
        <x:v>3712483</x:v>
      </x:c>
      <x:c r="B6290" t="str">
        <x:v>Latvia Mobile Tele2</x:v>
      </x:c>
      <x:c r="C6290">
        <x:v>0.220000000</x:v>
      </x:c>
      <x:c r="D6290">
        <x:v>0.000000000</x:v>
      </x:c>
      <x:c r="E6290" t="str">
        <x:v>1</x:v>
      </x:c>
      <x:c r="F6290" t="str">
        <x:v>1</x:v>
      </x:c>
      <x:c r="G6290" t="str">
        <x:v>26/09/2025</x:v>
      </x:c>
      <x:c r="H6290" t="str">
        <x:v>Unchanged</x:v>
      </x:c>
    </x:row>
    <x:row r="6291">
      <x:c r="A6291" t="str">
        <x:v>3712484</x:v>
      </x:c>
      <x:c r="B6291" t="str">
        <x:v>Latvia Mobile Tele2</x:v>
      </x:c>
      <x:c r="C6291">
        <x:v>0.220000000</x:v>
      </x:c>
      <x:c r="D6291">
        <x:v>0.000000000</x:v>
      </x:c>
      <x:c r="E6291" t="str">
        <x:v>1</x:v>
      </x:c>
      <x:c r="F6291" t="str">
        <x:v>1</x:v>
      </x:c>
      <x:c r="G6291" t="str">
        <x:v>26/09/2025</x:v>
      </x:c>
      <x:c r="H6291" t="str">
        <x:v>Unchanged</x:v>
      </x:c>
    </x:row>
    <x:row r="6292">
      <x:c r="A6292" t="str">
        <x:v>3712485</x:v>
      </x:c>
      <x:c r="B6292" t="str">
        <x:v>Latvia Mobile Tele2</x:v>
      </x:c>
      <x:c r="C6292">
        <x:v>0.220000000</x:v>
      </x:c>
      <x:c r="D6292">
        <x:v>0.000000000</x:v>
      </x:c>
      <x:c r="E6292" t="str">
        <x:v>1</x:v>
      </x:c>
      <x:c r="F6292" t="str">
        <x:v>1</x:v>
      </x:c>
      <x:c r="G6292" t="str">
        <x:v>26/09/2025</x:v>
      </x:c>
      <x:c r="H6292" t="str">
        <x:v>Unchanged</x:v>
      </x:c>
    </x:row>
    <x:row r="6293">
      <x:c r="A6293" t="str">
        <x:v>3712486</x:v>
      </x:c>
      <x:c r="B6293" t="str">
        <x:v>Latvia Mobile Tele2</x:v>
      </x:c>
      <x:c r="C6293">
        <x:v>0.220000000</x:v>
      </x:c>
      <x:c r="D6293">
        <x:v>0.000000000</x:v>
      </x:c>
      <x:c r="E6293" t="str">
        <x:v>1</x:v>
      </x:c>
      <x:c r="F6293" t="str">
        <x:v>1</x:v>
      </x:c>
      <x:c r="G6293" t="str">
        <x:v>26/09/2025</x:v>
      </x:c>
      <x:c r="H6293" t="str">
        <x:v>Unchanged</x:v>
      </x:c>
    </x:row>
    <x:row r="6294">
      <x:c r="A6294" t="str">
        <x:v>3712487</x:v>
      </x:c>
      <x:c r="B6294" t="str">
        <x:v>Latvia Mobile Tele2</x:v>
      </x:c>
      <x:c r="C6294">
        <x:v>0.220000000</x:v>
      </x:c>
      <x:c r="D6294">
        <x:v>0.000000000</x:v>
      </x:c>
      <x:c r="E6294" t="str">
        <x:v>1</x:v>
      </x:c>
      <x:c r="F6294" t="str">
        <x:v>1</x:v>
      </x:c>
      <x:c r="G6294" t="str">
        <x:v>26/09/2025</x:v>
      </x:c>
      <x:c r="H6294" t="str">
        <x:v>Unchanged</x:v>
      </x:c>
    </x:row>
    <x:row r="6295">
      <x:c r="A6295" t="str">
        <x:v>3712489</x:v>
      </x:c>
      <x:c r="B6295" t="str">
        <x:v>Latvia Mobile Tele2</x:v>
      </x:c>
      <x:c r="C6295">
        <x:v>0.220000000</x:v>
      </x:c>
      <x:c r="D6295">
        <x:v>0.000000000</x:v>
      </x:c>
      <x:c r="E6295" t="str">
        <x:v>1</x:v>
      </x:c>
      <x:c r="F6295" t="str">
        <x:v>1</x:v>
      </x:c>
      <x:c r="G6295" t="str">
        <x:v>26/09/2025</x:v>
      </x:c>
      <x:c r="H6295" t="str">
        <x:v>Unchanged</x:v>
      </x:c>
    </x:row>
    <x:row r="6296">
      <x:c r="A6296" t="str">
        <x:v>3712490</x:v>
      </x:c>
      <x:c r="B6296" t="str">
        <x:v>Latvia Mobile Tele2</x:v>
      </x:c>
      <x:c r="C6296">
        <x:v>0.220000000</x:v>
      </x:c>
      <x:c r="D6296">
        <x:v>0.000000000</x:v>
      </x:c>
      <x:c r="E6296" t="str">
        <x:v>1</x:v>
      </x:c>
      <x:c r="F6296" t="str">
        <x:v>1</x:v>
      </x:c>
      <x:c r="G6296" t="str">
        <x:v>26/09/2025</x:v>
      </x:c>
      <x:c r="H6296" t="str">
        <x:v>Unchanged</x:v>
      </x:c>
    </x:row>
    <x:row r="6297">
      <x:c r="A6297" t="str">
        <x:v>3712491</x:v>
      </x:c>
      <x:c r="B6297" t="str">
        <x:v>Latvia Mobile Tele2</x:v>
      </x:c>
      <x:c r="C6297">
        <x:v>0.220000000</x:v>
      </x:c>
      <x:c r="D6297">
        <x:v>0.000000000</x:v>
      </x:c>
      <x:c r="E6297" t="str">
        <x:v>1</x:v>
      </x:c>
      <x:c r="F6297" t="str">
        <x:v>1</x:v>
      </x:c>
      <x:c r="G6297" t="str">
        <x:v>26/09/2025</x:v>
      </x:c>
      <x:c r="H6297" t="str">
        <x:v>Unchanged</x:v>
      </x:c>
    </x:row>
    <x:row r="6298">
      <x:c r="A6298" t="str">
        <x:v>3712492</x:v>
      </x:c>
      <x:c r="B6298" t="str">
        <x:v>Latvia Mobile Tele2</x:v>
      </x:c>
      <x:c r="C6298">
        <x:v>0.220000000</x:v>
      </x:c>
      <x:c r="D6298">
        <x:v>0.000000000</x:v>
      </x:c>
      <x:c r="E6298" t="str">
        <x:v>1</x:v>
      </x:c>
      <x:c r="F6298" t="str">
        <x:v>1</x:v>
      </x:c>
      <x:c r="G6298" t="str">
        <x:v>26/09/2025</x:v>
      </x:c>
      <x:c r="H6298" t="str">
        <x:v>Unchanged</x:v>
      </x:c>
    </x:row>
    <x:row r="6299">
      <x:c r="A6299" t="str">
        <x:v>3712493</x:v>
      </x:c>
      <x:c r="B6299" t="str">
        <x:v>Latvia Mobile Tele2</x:v>
      </x:c>
      <x:c r="C6299">
        <x:v>0.220000000</x:v>
      </x:c>
      <x:c r="D6299">
        <x:v>0.000000000</x:v>
      </x:c>
      <x:c r="E6299" t="str">
        <x:v>1</x:v>
      </x:c>
      <x:c r="F6299" t="str">
        <x:v>1</x:v>
      </x:c>
      <x:c r="G6299" t="str">
        <x:v>26/09/2025</x:v>
      </x:c>
      <x:c r="H6299" t="str">
        <x:v>Unchanged</x:v>
      </x:c>
    </x:row>
    <x:row r="6300">
      <x:c r="A6300" t="str">
        <x:v>3712494</x:v>
      </x:c>
      <x:c r="B6300" t="str">
        <x:v>Latvia Mobile Tele2</x:v>
      </x:c>
      <x:c r="C6300">
        <x:v>0.220000000</x:v>
      </x:c>
      <x:c r="D6300">
        <x:v>0.000000000</x:v>
      </x:c>
      <x:c r="E6300" t="str">
        <x:v>1</x:v>
      </x:c>
      <x:c r="F6300" t="str">
        <x:v>1</x:v>
      </x:c>
      <x:c r="G6300" t="str">
        <x:v>26/09/2025</x:v>
      </x:c>
      <x:c r="H6300" t="str">
        <x:v>Unchanged</x:v>
      </x:c>
    </x:row>
    <x:row r="6301">
      <x:c r="A6301" t="str">
        <x:v>3712495</x:v>
      </x:c>
      <x:c r="B6301" t="str">
        <x:v>Latvia Mobile Tele2</x:v>
      </x:c>
      <x:c r="C6301">
        <x:v>0.220000000</x:v>
      </x:c>
      <x:c r="D6301">
        <x:v>0.000000000</x:v>
      </x:c>
      <x:c r="E6301" t="str">
        <x:v>1</x:v>
      </x:c>
      <x:c r="F6301" t="str">
        <x:v>1</x:v>
      </x:c>
      <x:c r="G6301" t="str">
        <x:v>26/09/2025</x:v>
      </x:c>
      <x:c r="H6301" t="str">
        <x:v>Unchanged</x:v>
      </x:c>
    </x:row>
    <x:row r="6302">
      <x:c r="A6302" t="str">
        <x:v>3712496</x:v>
      </x:c>
      <x:c r="B6302" t="str">
        <x:v>Latvia Mobile Tele2</x:v>
      </x:c>
      <x:c r="C6302">
        <x:v>0.220000000</x:v>
      </x:c>
      <x:c r="D6302">
        <x:v>0.000000000</x:v>
      </x:c>
      <x:c r="E6302" t="str">
        <x:v>1</x:v>
      </x:c>
      <x:c r="F6302" t="str">
        <x:v>1</x:v>
      </x:c>
      <x:c r="G6302" t="str">
        <x:v>26/09/2025</x:v>
      </x:c>
      <x:c r="H6302" t="str">
        <x:v>Unchanged</x:v>
      </x:c>
    </x:row>
    <x:row r="6303">
      <x:c r="A6303" t="str">
        <x:v>3712497</x:v>
      </x:c>
      <x:c r="B6303" t="str">
        <x:v>Latvia Mobile Tele2</x:v>
      </x:c>
      <x:c r="C6303">
        <x:v>0.220000000</x:v>
      </x:c>
      <x:c r="D6303">
        <x:v>0.000000000</x:v>
      </x:c>
      <x:c r="E6303" t="str">
        <x:v>1</x:v>
      </x:c>
      <x:c r="F6303" t="str">
        <x:v>1</x:v>
      </x:c>
      <x:c r="G6303" t="str">
        <x:v>26/09/2025</x:v>
      </x:c>
      <x:c r="H6303" t="str">
        <x:v>Unchanged</x:v>
      </x:c>
    </x:row>
    <x:row r="6304">
      <x:c r="A6304" t="str">
        <x:v>3712498</x:v>
      </x:c>
      <x:c r="B6304" t="str">
        <x:v>Latvia Mobile Tele2</x:v>
      </x:c>
      <x:c r="C6304">
        <x:v>0.220000000</x:v>
      </x:c>
      <x:c r="D6304">
        <x:v>0.000000000</x:v>
      </x:c>
      <x:c r="E6304" t="str">
        <x:v>1</x:v>
      </x:c>
      <x:c r="F6304" t="str">
        <x:v>1</x:v>
      </x:c>
      <x:c r="G6304" t="str">
        <x:v>26/09/2025</x:v>
      </x:c>
      <x:c r="H6304" t="str">
        <x:v>Unchanged</x:v>
      </x:c>
    </x:row>
    <x:row r="6305">
      <x:c r="A6305" t="str">
        <x:v>371252</x:v>
      </x:c>
      <x:c r="B6305" t="str">
        <x:v>Latvia Mobile Tele2</x:v>
      </x:c>
      <x:c r="C6305">
        <x:v>0.220000000</x:v>
      </x:c>
      <x:c r="D6305">
        <x:v>0.000000000</x:v>
      </x:c>
      <x:c r="E6305" t="str">
        <x:v>1</x:v>
      </x:c>
      <x:c r="F6305" t="str">
        <x:v>1</x:v>
      </x:c>
      <x:c r="G6305" t="str">
        <x:v>26/09/2025</x:v>
      </x:c>
      <x:c r="H6305" t="str">
        <x:v>Unchanged</x:v>
      </x:c>
    </x:row>
    <x:row r="6306">
      <x:c r="A6306" t="str">
        <x:v>371253</x:v>
      </x:c>
      <x:c r="B6306" t="str">
        <x:v>Latvia Mobile Tele2</x:v>
      </x:c>
      <x:c r="C6306">
        <x:v>0.220000000</x:v>
      </x:c>
      <x:c r="D6306">
        <x:v>0.000000000</x:v>
      </x:c>
      <x:c r="E6306" t="str">
        <x:v>1</x:v>
      </x:c>
      <x:c r="F6306" t="str">
        <x:v>1</x:v>
      </x:c>
      <x:c r="G6306" t="str">
        <x:v>26/09/2025</x:v>
      </x:c>
      <x:c r="H6306" t="str">
        <x:v>Unchanged</x:v>
      </x:c>
    </x:row>
    <x:row r="6307">
      <x:c r="A6307" t="str">
        <x:v>371259</x:v>
      </x:c>
      <x:c r="B6307" t="str">
        <x:v>Latvia Mobile Tele2</x:v>
      </x:c>
      <x:c r="C6307">
        <x:v>0.220000000</x:v>
      </x:c>
      <x:c r="D6307">
        <x:v>0.000000000</x:v>
      </x:c>
      <x:c r="E6307" t="str">
        <x:v>1</x:v>
      </x:c>
      <x:c r="F6307" t="str">
        <x:v>1</x:v>
      </x:c>
      <x:c r="G6307" t="str">
        <x:v>26/09/2025</x:v>
      </x:c>
      <x:c r="H6307" t="str">
        <x:v>Unchanged</x:v>
      </x:c>
    </x:row>
    <x:row r="6308">
      <x:c r="A6308" t="str">
        <x:v>371260</x:v>
      </x:c>
      <x:c r="B6308" t="str">
        <x:v>Latvia Mobile Tele2</x:v>
      </x:c>
      <x:c r="C6308">
        <x:v>0.220000000</x:v>
      </x:c>
      <x:c r="D6308">
        <x:v>0.000000000</x:v>
      </x:c>
      <x:c r="E6308" t="str">
        <x:v>1</x:v>
      </x:c>
      <x:c r="F6308" t="str">
        <x:v>1</x:v>
      </x:c>
      <x:c r="G6308" t="str">
        <x:v>26/09/2025</x:v>
      </x:c>
      <x:c r="H6308" t="str">
        <x:v>Unchanged</x:v>
      </x:c>
    </x:row>
    <x:row r="6309">
      <x:c r="A6309" t="str">
        <x:v>371267</x:v>
      </x:c>
      <x:c r="B6309" t="str">
        <x:v>Latvia Mobile Tele2</x:v>
      </x:c>
      <x:c r="C6309">
        <x:v>0.220000000</x:v>
      </x:c>
      <x:c r="D6309">
        <x:v>0.000000000</x:v>
      </x:c>
      <x:c r="E6309" t="str">
        <x:v>1</x:v>
      </x:c>
      <x:c r="F6309" t="str">
        <x:v>1</x:v>
      </x:c>
      <x:c r="G6309" t="str">
        <x:v>26/09/2025</x:v>
      </x:c>
      <x:c r="H6309" t="str">
        <x:v>Unchanged</x:v>
      </x:c>
    </x:row>
    <x:row r="6310">
      <x:c r="A6310" t="str">
        <x:v>371268</x:v>
      </x:c>
      <x:c r="B6310" t="str">
        <x:v>Latvia Mobile Tele2</x:v>
      </x:c>
      <x:c r="C6310">
        <x:v>0.220000000</x:v>
      </x:c>
      <x:c r="D6310">
        <x:v>0.000000000</x:v>
      </x:c>
      <x:c r="E6310" t="str">
        <x:v>1</x:v>
      </x:c>
      <x:c r="F6310" t="str">
        <x:v>1</x:v>
      </x:c>
      <x:c r="G6310" t="str">
        <x:v>26/09/2025</x:v>
      </x:c>
      <x:c r="H6310" t="str">
        <x:v>Unchanged</x:v>
      </x:c>
    </x:row>
    <x:row r="6311">
      <x:c r="A6311" t="str">
        <x:v>371269</x:v>
      </x:c>
      <x:c r="B6311" t="str">
        <x:v>Latvia Mobile Tele2</x:v>
      </x:c>
      <x:c r="C6311">
        <x:v>0.220000000</x:v>
      </x:c>
      <x:c r="D6311">
        <x:v>0.000000000</x:v>
      </x:c>
      <x:c r="E6311" t="str">
        <x:v>1</x:v>
      </x:c>
      <x:c r="F6311" t="str">
        <x:v>1</x:v>
      </x:c>
      <x:c r="G6311" t="str">
        <x:v>26/09/2025</x:v>
      </x:c>
      <x:c r="H6311" t="str">
        <x:v>Unchanged</x:v>
      </x:c>
    </x:row>
    <x:row r="6312">
      <x:c r="A6312" t="str">
        <x:v>371270</x:v>
      </x:c>
      <x:c r="B6312" t="str">
        <x:v>Latvia Mobile Tele2</x:v>
      </x:c>
      <x:c r="C6312">
        <x:v>0.220000000</x:v>
      </x:c>
      <x:c r="D6312">
        <x:v>0.000000000</x:v>
      </x:c>
      <x:c r="E6312" t="str">
        <x:v>1</x:v>
      </x:c>
      <x:c r="F6312" t="str">
        <x:v>1</x:v>
      </x:c>
      <x:c r="G6312" t="str">
        <x:v>26/09/2025</x:v>
      </x:c>
      <x:c r="H6312" t="str">
        <x:v>Unchanged</x:v>
      </x:c>
    </x:row>
    <x:row r="6313">
      <x:c r="A6313" t="str">
        <x:v>371271</x:v>
      </x:c>
      <x:c r="B6313" t="str">
        <x:v>Latvia Mobile Tele2</x:v>
      </x:c>
      <x:c r="C6313">
        <x:v>0.220000000</x:v>
      </x:c>
      <x:c r="D6313">
        <x:v>0.000000000</x:v>
      </x:c>
      <x:c r="E6313" t="str">
        <x:v>1</x:v>
      </x:c>
      <x:c r="F6313" t="str">
        <x:v>1</x:v>
      </x:c>
      <x:c r="G6313" t="str">
        <x:v>26/09/2025</x:v>
      </x:c>
      <x:c r="H6313" t="str">
        <x:v>Unchanged</x:v>
      </x:c>
    </x:row>
    <x:row r="6314">
      <x:c r="A6314" t="str">
        <x:v>3712726</x:v>
      </x:c>
      <x:c r="B6314" t="str">
        <x:v>Latvia Mobile Tele2</x:v>
      </x:c>
      <x:c r="C6314">
        <x:v>0.220000000</x:v>
      </x:c>
      <x:c r="D6314">
        <x:v>0.000000000</x:v>
      </x:c>
      <x:c r="E6314" t="str">
        <x:v>1</x:v>
      </x:c>
      <x:c r="F6314" t="str">
        <x:v>1</x:v>
      </x:c>
      <x:c r="G6314" t="str">
        <x:v>26/09/2025</x:v>
      </x:c>
      <x:c r="H6314" t="str">
        <x:v>Unchanged</x:v>
      </x:c>
    </x:row>
    <x:row r="6315">
      <x:c r="A6315" t="str">
        <x:v>371281</x:v>
      </x:c>
      <x:c r="B6315" t="str">
        <x:v>Latvia Mobile Tele2</x:v>
      </x:c>
      <x:c r="C6315">
        <x:v>0.220000000</x:v>
      </x:c>
      <x:c r="D6315">
        <x:v>0.000000000</x:v>
      </x:c>
      <x:c r="E6315" t="str">
        <x:v>1</x:v>
      </x:c>
      <x:c r="F6315" t="str">
        <x:v>1</x:v>
      </x:c>
      <x:c r="G6315" t="str">
        <x:v>26/09/2025</x:v>
      </x:c>
      <x:c r="H6315" t="str">
        <x:v>Unchanged</x:v>
      </x:c>
    </x:row>
    <x:row r="6316">
      <x:c r="A6316" t="str">
        <x:v>371282</x:v>
      </x:c>
      <x:c r="B6316" t="str">
        <x:v>Latvia Mobile Tele2</x:v>
      </x:c>
      <x:c r="C6316">
        <x:v>0.220000000</x:v>
      </x:c>
      <x:c r="D6316">
        <x:v>0.000000000</x:v>
      </x:c>
      <x:c r="E6316" t="str">
        <x:v>1</x:v>
      </x:c>
      <x:c r="F6316" t="str">
        <x:v>1</x:v>
      </x:c>
      <x:c r="G6316" t="str">
        <x:v>26/09/2025</x:v>
      </x:c>
      <x:c r="H6316" t="str">
        <x:v>Unchanged</x:v>
      </x:c>
    </x:row>
    <x:row r="6317">
      <x:c r="A6317" t="str">
        <x:v>3712844</x:v>
      </x:c>
      <x:c r="B6317" t="str">
        <x:v>Latvia Mobile Tele2</x:v>
      </x:c>
      <x:c r="C6317">
        <x:v>0.220000000</x:v>
      </x:c>
      <x:c r="D6317">
        <x:v>0.000000000</x:v>
      </x:c>
      <x:c r="E6317" t="str">
        <x:v>1</x:v>
      </x:c>
      <x:c r="F6317" t="str">
        <x:v>1</x:v>
      </x:c>
      <x:c r="G6317" t="str">
        <x:v>26/09/2025</x:v>
      </x:c>
      <x:c r="H6317" t="str">
        <x:v>Unchanged</x:v>
      </x:c>
    </x:row>
    <x:row r="6318">
      <x:c r="A6318" t="str">
        <x:v>3712845</x:v>
      </x:c>
      <x:c r="B6318" t="str">
        <x:v>Latvia Mobile Tele2</x:v>
      </x:c>
      <x:c r="C6318">
        <x:v>0.220000000</x:v>
      </x:c>
      <x:c r="D6318">
        <x:v>0.000000000</x:v>
      </x:c>
      <x:c r="E6318" t="str">
        <x:v>1</x:v>
      </x:c>
      <x:c r="F6318" t="str">
        <x:v>1</x:v>
      </x:c>
      <x:c r="G6318" t="str">
        <x:v>26/09/2025</x:v>
      </x:c>
      <x:c r="H6318" t="str">
        <x:v>Unchanged</x:v>
      </x:c>
    </x:row>
    <x:row r="6319">
      <x:c r="A6319" t="str">
        <x:v>3712846</x:v>
      </x:c>
      <x:c r="B6319" t="str">
        <x:v>Latvia Mobile Tele2</x:v>
      </x:c>
      <x:c r="C6319">
        <x:v>0.220000000</x:v>
      </x:c>
      <x:c r="D6319">
        <x:v>0.000000000</x:v>
      </x:c>
      <x:c r="E6319" t="str">
        <x:v>1</x:v>
      </x:c>
      <x:c r="F6319" t="str">
        <x:v>1</x:v>
      </x:c>
      <x:c r="G6319" t="str">
        <x:v>26/09/2025</x:v>
      </x:c>
      <x:c r="H6319" t="str">
        <x:v>Unchanged</x:v>
      </x:c>
    </x:row>
    <x:row r="6320">
      <x:c r="A6320" t="str">
        <x:v>3712847</x:v>
      </x:c>
      <x:c r="B6320" t="str">
        <x:v>Latvia Mobile Tele2</x:v>
      </x:c>
      <x:c r="C6320">
        <x:v>0.220000000</x:v>
      </x:c>
      <x:c r="D6320">
        <x:v>0.000000000</x:v>
      </x:c>
      <x:c r="E6320" t="str">
        <x:v>1</x:v>
      </x:c>
      <x:c r="F6320" t="str">
        <x:v>1</x:v>
      </x:c>
      <x:c r="G6320" t="str">
        <x:v>26/09/2025</x:v>
      </x:c>
      <x:c r="H6320" t="str">
        <x:v>Unchanged</x:v>
      </x:c>
    </x:row>
    <x:row r="6321">
      <x:c r="A6321" t="str">
        <x:v>3712848</x:v>
      </x:c>
      <x:c r="B6321" t="str">
        <x:v>Latvia Mobile Tele2</x:v>
      </x:c>
      <x:c r="C6321">
        <x:v>0.220000000</x:v>
      </x:c>
      <x:c r="D6321">
        <x:v>0.000000000</x:v>
      </x:c>
      <x:c r="E6321" t="str">
        <x:v>1</x:v>
      </x:c>
      <x:c r="F6321" t="str">
        <x:v>1</x:v>
      </x:c>
      <x:c r="G6321" t="str">
        <x:v>26/09/2025</x:v>
      </x:c>
      <x:c r="H6321" t="str">
        <x:v>Unchanged</x:v>
      </x:c>
    </x:row>
    <x:row r="6322">
      <x:c r="A6322" t="str">
        <x:v>371288</x:v>
      </x:c>
      <x:c r="B6322" t="str">
        <x:v>Latvia Mobile Tele2</x:v>
      </x:c>
      <x:c r="C6322">
        <x:v>0.220000000</x:v>
      </x:c>
      <x:c r="D6322">
        <x:v>0.000000000</x:v>
      </x:c>
      <x:c r="E6322" t="str">
        <x:v>1</x:v>
      </x:c>
      <x:c r="F6322" t="str">
        <x:v>1</x:v>
      </x:c>
      <x:c r="G6322" t="str">
        <x:v>26/09/2025</x:v>
      </x:c>
      <x:c r="H6322" t="str">
        <x:v>Unchanged</x:v>
      </x:c>
    </x:row>
    <x:row r="6323">
      <x:c r="A6323" t="str">
        <x:v>371289</x:v>
      </x:c>
      <x:c r="B6323" t="str">
        <x:v>Latvia Mobile Tele2</x:v>
      </x:c>
      <x:c r="C6323">
        <x:v>0.220000000</x:v>
      </x:c>
      <x:c r="D6323">
        <x:v>0.000000000</x:v>
      </x:c>
      <x:c r="E6323" t="str">
        <x:v>1</x:v>
      </x:c>
      <x:c r="F6323" t="str">
        <x:v>1</x:v>
      </x:c>
      <x:c r="G6323" t="str">
        <x:v>26/09/2025</x:v>
      </x:c>
      <x:c r="H6323" t="str">
        <x:v>Unchanged</x:v>
      </x:c>
    </x:row>
    <x:row r="6324">
      <x:c r="A6324" t="str">
        <x:v>371295</x:v>
      </x:c>
      <x:c r="B6324" t="str">
        <x:v>Latvia Mobile Tele2</x:v>
      </x:c>
      <x:c r="C6324">
        <x:v>0.220000000</x:v>
      </x:c>
      <x:c r="D6324">
        <x:v>0.000000000</x:v>
      </x:c>
      <x:c r="E6324" t="str">
        <x:v>1</x:v>
      </x:c>
      <x:c r="F6324" t="str">
        <x:v>1</x:v>
      </x:c>
      <x:c r="G6324" t="str">
        <x:v>26/09/2025</x:v>
      </x:c>
      <x:c r="H6324" t="str">
        <x:v>Unchanged</x:v>
      </x:c>
    </x:row>
    <x:row r="6325">
      <x:c r="A6325" t="str">
        <x:v>371296</x:v>
      </x:c>
      <x:c r="B6325" t="str">
        <x:v>Latvia Mobile Tele2</x:v>
      </x:c>
      <x:c r="C6325">
        <x:v>0.220000000</x:v>
      </x:c>
      <x:c r="D6325">
        <x:v>0.000000000</x:v>
      </x:c>
      <x:c r="E6325" t="str">
        <x:v>1</x:v>
      </x:c>
      <x:c r="F6325" t="str">
        <x:v>1</x:v>
      </x:c>
      <x:c r="G6325" t="str">
        <x:v>26/09/2025</x:v>
      </x:c>
      <x:c r="H6325" t="str">
        <x:v>Unchanged</x:v>
      </x:c>
    </x:row>
    <x:row r="6326">
      <x:c r="A6326" t="str">
        <x:v>371297</x:v>
      </x:c>
      <x:c r="B6326" t="str">
        <x:v>Latvia Mobile Tele2</x:v>
      </x:c>
      <x:c r="C6326">
        <x:v>0.220000000</x:v>
      </x:c>
      <x:c r="D6326">
        <x:v>0.000000000</x:v>
      </x:c>
      <x:c r="E6326" t="str">
        <x:v>1</x:v>
      </x:c>
      <x:c r="F6326" t="str">
        <x:v>1</x:v>
      </x:c>
      <x:c r="G6326" t="str">
        <x:v>26/09/2025</x:v>
      </x:c>
      <x:c r="H6326" t="str">
        <x:v>Unchanged</x:v>
      </x:c>
    </x:row>
    <x:row r="6327">
      <x:c r="A6327" t="str">
        <x:v>371298</x:v>
      </x:c>
      <x:c r="B6327" t="str">
        <x:v>Latvia Mobile Tele2</x:v>
      </x:c>
      <x:c r="C6327">
        <x:v>0.220000000</x:v>
      </x:c>
      <x:c r="D6327">
        <x:v>0.000000000</x:v>
      </x:c>
      <x:c r="E6327" t="str">
        <x:v>1</x:v>
      </x:c>
      <x:c r="F6327" t="str">
        <x:v>1</x:v>
      </x:c>
      <x:c r="G6327" t="str">
        <x:v>26/09/2025</x:v>
      </x:c>
      <x:c r="H6327" t="str">
        <x:v>Unchanged</x:v>
      </x:c>
    </x:row>
    <x:row r="6328">
      <x:c r="A6328" t="str">
        <x:v>371299</x:v>
      </x:c>
      <x:c r="B6328" t="str">
        <x:v>Latvia Mobile Tele2</x:v>
      </x:c>
      <x:c r="C6328">
        <x:v>0.220000000</x:v>
      </x:c>
      <x:c r="D6328">
        <x:v>0.000000000</x:v>
      </x:c>
      <x:c r="E6328" t="str">
        <x:v>1</x:v>
      </x:c>
      <x:c r="F6328" t="str">
        <x:v>1</x:v>
      </x:c>
      <x:c r="G6328" t="str">
        <x:v>26/09/2025</x:v>
      </x:c>
      <x:c r="H6328" t="str">
        <x:v>Unchanged</x:v>
      </x:c>
    </x:row>
    <x:row r="6329">
      <x:c r="A6329" t="str">
        <x:v>37166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37167</x:v>
      </x:c>
      <x:c r="B6330" t="str">
        <x:v>Latvia Riga</x:v>
      </x:c>
      <x:c r="C6330">
        <x:v>0.200000000</x:v>
      </x:c>
      <x:c r="D6330">
        <x:v>0.000000000</x:v>
      </x:c>
      <x:c r="E6330" t="str">
        <x:v>1</x:v>
      </x:c>
      <x:c r="F6330" t="str">
        <x:v>1</x:v>
      </x:c>
      <x:c r="G6330" t="str">
        <x:v>30/01/2025</x:v>
      </x:c>
      <x:c r="H6330" t="str">
        <x:v>Unchanged</x:v>
      </x:c>
    </x:row>
    <x:row r="6331">
      <x:c r="A6331" t="str">
        <x:v>370</x:v>
      </x:c>
      <x:c r="B6331" t="str">
        <x:v>Lithuania</x:v>
      </x:c>
      <x:c r="C6331">
        <x:v>1.000000000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3706</x:v>
      </x:c>
      <x:c r="B6332" t="str">
        <x:v>Lithuania Mobile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37063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370640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370641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370642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370643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370644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370649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37065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370661050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370661051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370661052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370661053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370661054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37066105500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3706611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3706612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3706613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3706614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3706615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3706616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3706617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37066180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37066181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37066182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37066183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37066184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37066188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37066189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3706619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37066611110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37066611111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37066612112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37066612113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37066612114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37066612115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37066612116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37066612117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37066612118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37066612119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3706661212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3706661213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3706661214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3706661215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3706661216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3706661217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3706661218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3706661219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370666122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370666123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370666124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370666125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370666126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370666127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370666128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370666129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37066613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37066614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37066615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37066616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37066617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37066618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37066619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37066650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37066651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37066652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370666530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370666531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370666532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370666533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370666534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370666535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3706665360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3706665361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3706665362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3706665363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3706665364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3706665365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37066653660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37066653661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37066653662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37066653663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37066653664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37066653665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37066653666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37066654667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37066654668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37066654669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3706665467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3706665468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3706665469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370666547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370666548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370666549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37066655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37066656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37066657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37066658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37066659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3706667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3706668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3706669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37066710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37066711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3706676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3706677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3706678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3706679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37066900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37066960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37066961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37066962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37066963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37066964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37066965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37066966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37066967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370669680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370669681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370669682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37066968300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37066968301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37066968302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37066968303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37066968304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37066968305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37066968306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37066968307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370669685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370669686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370669687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370669688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370669689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37066969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3706697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3706698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3706699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370681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370685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370689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3706910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3706913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3706914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3706915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3706916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3706917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3706918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37069190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37069191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37069192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37069193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37069194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37069195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37069196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37069197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370691980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370691981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370691982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3706919830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3706919831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3706919832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37069198330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37069198331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37069198332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37069198333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37069198334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37069198335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37069198336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37069198337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37069198338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37069199339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3706919934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3706919935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3706919936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3706919937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3706919938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3706919939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370691994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370691995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370691996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370691997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370691998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370691999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37069742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37069743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370699</x:v>
      </x:c>
      <x:c r="B6524" t="str">
        <x:v>Lithuania Mobile Bite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37061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370662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3706630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37066311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37066312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37066322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3706633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37066341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37066342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37066343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37066344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37066345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37066346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37066347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37066348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37066349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3706635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3706636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3706637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3706638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37066478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37066479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37066480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37066481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37066482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37066483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37066484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37066485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37066486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37066487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37066512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37066513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37066514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37066515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37066516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37066517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37066518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37066519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37066520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37066521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370680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370682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370686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370687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370688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370692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370693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370694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370695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370696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3706970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3706971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3706972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3706973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37069740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37069741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37069744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3706977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37069790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37069791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37069792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37069793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37069794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370698</x:v>
      </x:c>
      <x:c r="B6589" t="str">
        <x:v>Lithuania Mobile Omnitel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37060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370645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370646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370647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370648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3706639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3706680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37066839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37066840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37066841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37066842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37066860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37066861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37066862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37066863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37066864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37066865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3706686666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3706686667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3706686668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3706686669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370668667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370668668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370668669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37066867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37066868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37066869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37067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370683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370684</x:v>
      </x:c>
      <x:c r="B6619" t="str">
        <x:v>Lithuania Mobile Tele2</x:v>
      </x:c>
      <x:c r="C6619">
        <x:v>0.110000000</x:v>
      </x:c>
      <x:c r="D6619">
        <x:v>0.000000000</x:v>
      </x:c>
      <x:c r="E6619" t="str">
        <x:v>1</x:v>
      </x:c>
      <x:c r="F6619" t="str">
        <x:v>1</x:v>
      </x:c>
      <x:c r="G6619" t="str">
        <x:v>16/07/2024</x:v>
      </x:c>
      <x:c r="H6619" t="str">
        <x:v>Unchanged</x:v>
      </x:c>
    </x:row>
    <x:row r="6620">
      <x:c r="A6620" t="str">
        <x:v>352</x:v>
      </x:c>
      <x:c r="B6620" t="str">
        <x:v>Luxembourg</x:v>
      </x:c>
      <x:c r="C6620">
        <x:v>0.059000000</x:v>
      </x:c>
      <x:c r="D6620">
        <x:v>0.000000000</x:v>
      </x:c>
      <x:c r="E6620" t="str">
        <x:v>1</x:v>
      </x:c>
      <x:c r="F6620" t="str">
        <x:v>1</x:v>
      </x:c>
      <x:c r="G6620" t="str">
        <x:v>05/08/2025</x:v>
      </x:c>
      <x:c r="H6620" t="str">
        <x:v>Unchanged</x:v>
      </x:c>
    </x:row>
    <x:row r="6621">
      <x:c r="A6621" t="str">
        <x:v>3526</x:v>
      </x:c>
      <x:c r="B6621" t="str">
        <x:v>Luxembourg Mobile</x:v>
      </x:c>
      <x:c r="C6621">
        <x:v>0.059000000</x:v>
      </x:c>
      <x:c r="D6621">
        <x:v>0.000000000</x:v>
      </x:c>
      <x:c r="E6621" t="str">
        <x:v>1</x:v>
      </x:c>
      <x:c r="F6621" t="str">
        <x:v>1</x:v>
      </x:c>
      <x:c r="G6621" t="str">
        <x:v>05/08/2025</x:v>
      </x:c>
      <x:c r="H6621" t="str">
        <x:v>Unchanged</x:v>
      </x:c>
    </x:row>
    <x:row r="6622">
      <x:c r="A6622" t="str">
        <x:v>352661</x:v>
      </x:c>
      <x:c r="B6622" t="str">
        <x:v>Luxembourg Mobile Orange</x:v>
      </x:c>
      <x:c r="C6622">
        <x:v>0.059000000</x:v>
      </x:c>
      <x:c r="D6622">
        <x:v>0.000000000</x:v>
      </x:c>
      <x:c r="E6622" t="str">
        <x:v>1</x:v>
      </x:c>
      <x:c r="F6622" t="str">
        <x:v>1</x:v>
      </x:c>
      <x:c r="G6622" t="str">
        <x:v>05/08/2025</x:v>
      </x:c>
      <x:c r="H6622" t="str">
        <x:v>Unchanged</x:v>
      </x:c>
    </x:row>
    <x:row r="6623">
      <x:c r="A6623" t="str">
        <x:v>352668</x:v>
      </x:c>
      <x:c r="B6623" t="str">
        <x:v>Luxembourg Mobile Orange</x:v>
      </x:c>
      <x:c r="C6623">
        <x:v>0.059000000</x:v>
      </x:c>
      <x:c r="D6623">
        <x:v>0.000000000</x:v>
      </x:c>
      <x:c r="E6623" t="str">
        <x:v>1</x:v>
      </x:c>
      <x:c r="F6623" t="str">
        <x:v>1</x:v>
      </x:c>
      <x:c r="G6623" t="str">
        <x:v>05/08/2025</x:v>
      </x:c>
      <x:c r="H6623" t="str">
        <x:v>Unchanged</x:v>
      </x:c>
    </x:row>
    <x:row r="6624">
      <x:c r="A6624" t="str">
        <x:v>352621</x:v>
      </x:c>
      <x:c r="B6624" t="str">
        <x:v>Luxembourg Mobile P And T Luxembourg</x:v>
      </x:c>
      <x:c r="C6624">
        <x:v>0.059000000</x:v>
      </x:c>
      <x:c r="D6624">
        <x:v>0.000000000</x:v>
      </x:c>
      <x:c r="E6624" t="str">
        <x:v>1</x:v>
      </x:c>
      <x:c r="F6624" t="str">
        <x:v>1</x:v>
      </x:c>
      <x:c r="G6624" t="str">
        <x:v>05/08/2025</x:v>
      </x:c>
      <x:c r="H6624" t="str">
        <x:v>Unchanged</x:v>
      </x:c>
    </x:row>
    <x:row r="6625">
      <x:c r="A6625" t="str">
        <x:v>352628</x:v>
      </x:c>
      <x:c r="B6625" t="str">
        <x:v>Luxembourg Mobile P And T Luxembourg</x:v>
      </x:c>
      <x:c r="C6625">
        <x:v>0.059000000</x:v>
      </x:c>
      <x:c r="D6625">
        <x:v>0.000000000</x:v>
      </x:c>
      <x:c r="E6625" t="str">
        <x:v>1</x:v>
      </x:c>
      <x:c r="F6625" t="str">
        <x:v>1</x:v>
      </x:c>
      <x:c r="G6625" t="str">
        <x:v>05/08/2025</x:v>
      </x:c>
      <x:c r="H6625" t="str">
        <x:v>Unchanged</x:v>
      </x:c>
    </x:row>
    <x:row r="6626">
      <x:c r="A6626" t="str">
        <x:v>352671</x:v>
      </x:c>
      <x:c r="B6626" t="str">
        <x:v>Luxembourg Mobile P And T Luxembourg</x:v>
      </x:c>
      <x:c r="C6626">
        <x:v>0.059000000</x:v>
      </x:c>
      <x:c r="D6626">
        <x:v>0.000000000</x:v>
      </x:c>
      <x:c r="E6626" t="str">
        <x:v>1</x:v>
      </x:c>
      <x:c r="F6626" t="str">
        <x:v>1</x:v>
      </x:c>
      <x:c r="G6626" t="str">
        <x:v>05/08/2025</x:v>
      </x:c>
      <x:c r="H6626" t="str">
        <x:v>Unchanged</x:v>
      </x:c>
    </x:row>
    <x:row r="6627">
      <x:c r="A6627" t="str">
        <x:v>352678</x:v>
      </x:c>
      <x:c r="B6627" t="str">
        <x:v>Luxembourg Mobile P And T Luxembourg</x:v>
      </x:c>
      <x:c r="C6627">
        <x:v>0.059000000</x:v>
      </x:c>
      <x:c r="D6627">
        <x:v>0.000000000</x:v>
      </x:c>
      <x:c r="E6627" t="str">
        <x:v>1</x:v>
      </x:c>
      <x:c r="F6627" t="str">
        <x:v>1</x:v>
      </x:c>
      <x:c r="G6627" t="str">
        <x:v>05/08/2025</x:v>
      </x:c>
      <x:c r="H6627" t="str">
        <x:v>Unchanged</x:v>
      </x:c>
    </x:row>
    <x:row r="6628">
      <x:c r="A6628" t="str">
        <x:v>352691</x:v>
      </x:c>
      <x:c r="B6628" t="str">
        <x:v>Luxembourg Mobile Tango</x:v>
      </x:c>
      <x:c r="C6628">
        <x:v>0.059000000</x:v>
      </x:c>
      <x:c r="D6628">
        <x:v>0.000000000</x:v>
      </x:c>
      <x:c r="E6628" t="str">
        <x:v>1</x:v>
      </x:c>
      <x:c r="F6628" t="str">
        <x:v>1</x:v>
      </x:c>
      <x:c r="G6628" t="str">
        <x:v>05/08/2025</x:v>
      </x:c>
      <x:c r="H6628" t="str">
        <x:v>Unchanged</x:v>
      </x:c>
    </x:row>
    <x:row r="6629">
      <x:c r="A6629" t="str">
        <x:v>352698</x:v>
      </x:c>
      <x:c r="B6629" t="str">
        <x:v>Luxembourg Mobile Tango</x:v>
      </x:c>
      <x:c r="C6629">
        <x:v>0.059000000</x:v>
      </x:c>
      <x:c r="D6629">
        <x:v>0.000000000</x:v>
      </x:c>
      <x:c r="E6629" t="str">
        <x:v>1</x:v>
      </x:c>
      <x:c r="F6629" t="str">
        <x:v>1</x:v>
      </x:c>
      <x:c r="G6629" t="str">
        <x:v>05/08/2025</x:v>
      </x:c>
      <x:c r="H6629" t="str">
        <x:v>Unchanged</x:v>
      </x:c>
    </x:row>
    <x:row r="6630">
      <x:c r="A6630" t="str">
        <x:v>373</x:v>
      </x:c>
      <x:c r="B6630" t="str">
        <x:v>Moldova</x:v>
      </x:c>
      <x:c r="C6630">
        <x:v>0.277200000</x:v>
      </x:c>
      <x:c r="D6630">
        <x:v>0.000000000</x:v>
      </x:c>
      <x:c r="E6630" t="str">
        <x:v>1</x:v>
      </x:c>
      <x:c r="F6630" t="str">
        <x:v>1</x:v>
      </x:c>
      <x:c r="G6630" t="str">
        <x:v>03/10/2025</x:v>
      </x:c>
      <x:c r="H6630" t="str">
        <x:v>New</x:v>
      </x:c>
    </x:row>
    <x:row r="6631">
      <x:c r="A6631" t="str">
        <x:v>3736</x:v>
      </x:c>
      <x:c r="B6631" t="str">
        <x:v>Moldova Mobile</x:v>
      </x:c>
      <x:c r="C6631">
        <x:v>0.315000000</x:v>
      </x:c>
      <x:c r="D6631">
        <x:v>0.000000000</x:v>
      </x:c>
      <x:c r="E6631" t="str">
        <x:v>1</x:v>
      </x:c>
      <x:c r="F6631" t="str">
        <x:v>1</x:v>
      </x:c>
      <x:c r="G6631" t="str">
        <x:v>03/10/2025</x:v>
      </x:c>
      <x:c r="H6631" t="str">
        <x:v>New</x:v>
      </x:c>
    </x:row>
    <x:row r="6632">
      <x:c r="A6632" t="str">
        <x:v>37365</x:v>
      </x:c>
      <x:c r="B6632" t="str">
        <x:v>Moldova Mobile Eventis</x:v>
      </x:c>
      <x:c r="C6632">
        <x:v>0.315000000</x:v>
      </x:c>
      <x:c r="D6632">
        <x:v>0.000000000</x:v>
      </x:c>
      <x:c r="E6632" t="str">
        <x:v>1</x:v>
      </x:c>
      <x:c r="F6632" t="str">
        <x:v>1</x:v>
      </x:c>
      <x:c r="G6632" t="str">
        <x:v>03/10/2025</x:v>
      </x:c>
      <x:c r="H6632" t="str">
        <x:v>New</x:v>
      </x:c>
    </x:row>
    <x:row r="6633">
      <x:c r="A6633" t="str">
        <x:v>37376</x:v>
      </x:c>
      <x:c r="B6633" t="str">
        <x:v>Moldova Mobile Moldcell</x:v>
      </x:c>
      <x:c r="C6633">
        <x:v>0.315000000</x:v>
      </x:c>
      <x:c r="D6633">
        <x:v>0.000000000</x:v>
      </x:c>
      <x:c r="E6633" t="str">
        <x:v>1</x:v>
      </x:c>
      <x:c r="F6633" t="str">
        <x:v>1</x:v>
      </x:c>
      <x:c r="G6633" t="str">
        <x:v>03/10/2025</x:v>
      </x:c>
      <x:c r="H6633" t="str">
        <x:v>New</x:v>
      </x:c>
    </x:row>
    <x:row r="6634">
      <x:c r="A6634" t="str">
        <x:v>37378</x:v>
      </x:c>
      <x:c r="B6634" t="str">
        <x:v>Moldova Mobile Moldcell</x:v>
      </x:c>
      <x:c r="C6634">
        <x:v>0.315000000</x:v>
      </x:c>
      <x:c r="D6634">
        <x:v>0.000000000</x:v>
      </x:c>
      <x:c r="E6634" t="str">
        <x:v>1</x:v>
      </x:c>
      <x:c r="F6634" t="str">
        <x:v>1</x:v>
      </x:c>
      <x:c r="G6634" t="str">
        <x:v>03/10/2025</x:v>
      </x:c>
      <x:c r="H6634" t="str">
        <x:v>New</x:v>
      </x:c>
    </x:row>
    <x:row r="6635">
      <x:c r="A6635" t="str">
        <x:v>37379</x:v>
      </x:c>
      <x:c r="B6635" t="str">
        <x:v>Moldova Mobile Moldcell</x:v>
      </x:c>
      <x:c r="C6635">
        <x:v>0.315000000</x:v>
      </x:c>
      <x:c r="D6635">
        <x:v>0.000000000</x:v>
      </x:c>
      <x:c r="E6635" t="str">
        <x:v>1</x:v>
      </x:c>
      <x:c r="F6635" t="str">
        <x:v>1</x:v>
      </x:c>
      <x:c r="G6635" t="str">
        <x:v>03/10/2025</x:v>
      </x:c>
      <x:c r="H6635" t="str">
        <x:v>New</x:v>
      </x:c>
    </x:row>
    <x:row r="6636">
      <x:c r="A6636" t="str">
        <x:v>37360</x:v>
      </x:c>
      <x:c r="B6636" t="str">
        <x:v>Moldova Mobile Orange</x:v>
      </x:c>
      <x:c r="C6636">
        <x:v>0.315000000</x:v>
      </x:c>
      <x:c r="D6636">
        <x:v>0.000000000</x:v>
      </x:c>
      <x:c r="E6636" t="str">
        <x:v>1</x:v>
      </x:c>
      <x:c r="F6636" t="str">
        <x:v>1</x:v>
      </x:c>
      <x:c r="G6636" t="str">
        <x:v>03/10/2025</x:v>
      </x:c>
      <x:c r="H6636" t="str">
        <x:v>New</x:v>
      </x:c>
    </x:row>
    <x:row r="6637">
      <x:c r="A6637" t="str">
        <x:v>373610</x:v>
      </x:c>
      <x:c r="B6637" t="str">
        <x:v>Moldova Mobile Orange</x:v>
      </x:c>
      <x:c r="C6637">
        <x:v>0.315000000</x:v>
      </x:c>
      <x:c r="D6637">
        <x:v>0.000000000</x:v>
      </x:c>
      <x:c r="E6637" t="str">
        <x:v>1</x:v>
      </x:c>
      <x:c r="F6637" t="str">
        <x:v>1</x:v>
      </x:c>
      <x:c r="G6637" t="str">
        <x:v>03/10/2025</x:v>
      </x:c>
      <x:c r="H6637" t="str">
        <x:v>New</x:v>
      </x:c>
    </x:row>
    <x:row r="6638">
      <x:c r="A6638" t="str">
        <x:v>373611</x:v>
      </x:c>
      <x:c r="B6638" t="str">
        <x:v>Moldova Mobile Orange</x:v>
      </x:c>
      <x:c r="C6638">
        <x:v>0.315000000</x:v>
      </x:c>
      <x:c r="D6638">
        <x:v>0.000000000</x:v>
      </x:c>
      <x:c r="E6638" t="str">
        <x:v>1</x:v>
      </x:c>
      <x:c r="F6638" t="str">
        <x:v>1</x:v>
      </x:c>
      <x:c r="G6638" t="str">
        <x:v>03/10/2025</x:v>
      </x:c>
      <x:c r="H6638" t="str">
        <x:v>New</x:v>
      </x:c>
    </x:row>
    <x:row r="6639">
      <x:c r="A6639" t="str">
        <x:v>373620</x:v>
      </x:c>
      <x:c r="B6639" t="str">
        <x:v>Moldova Mobile Orange</x:v>
      </x:c>
      <x:c r="C6639">
        <x:v>0.315000000</x:v>
      </x:c>
      <x:c r="D6639">
        <x:v>0.000000000</x:v>
      </x:c>
      <x:c r="E6639" t="str">
        <x:v>1</x:v>
      </x:c>
      <x:c r="F6639" t="str">
        <x:v>1</x:v>
      </x:c>
      <x:c r="G6639" t="str">
        <x:v>03/10/2025</x:v>
      </x:c>
      <x:c r="H6639" t="str">
        <x:v>New</x:v>
      </x:c>
    </x:row>
    <x:row r="6640">
      <x:c r="A6640" t="str">
        <x:v>373621</x:v>
      </x:c>
      <x:c r="B6640" t="str">
        <x:v>Moldova Mobile Orange</x:v>
      </x:c>
      <x:c r="C6640">
        <x:v>0.315000000</x:v>
      </x:c>
      <x:c r="D6640">
        <x:v>0.000000000</x:v>
      </x:c>
      <x:c r="E6640" t="str">
        <x:v>1</x:v>
      </x:c>
      <x:c r="F6640" t="str">
        <x:v>1</x:v>
      </x:c>
      <x:c r="G6640" t="str">
        <x:v>03/10/2025</x:v>
      </x:c>
      <x:c r="H6640" t="str">
        <x:v>New</x:v>
      </x:c>
    </x:row>
    <x:row r="6641">
      <x:c r="A6641" t="str">
        <x:v>37368</x:v>
      </x:c>
      <x:c r="B6641" t="str">
        <x:v>Moldova Mobile Orange</x:v>
      </x:c>
      <x:c r="C6641">
        <x:v>0.315000000</x:v>
      </x:c>
      <x:c r="D6641">
        <x:v>0.000000000</x:v>
      </x:c>
      <x:c r="E6641" t="str">
        <x:v>1</x:v>
      </x:c>
      <x:c r="F6641" t="str">
        <x:v>1</x:v>
      </x:c>
      <x:c r="G6641" t="str">
        <x:v>03/10/2025</x:v>
      </x:c>
      <x:c r="H6641" t="str">
        <x:v>New</x:v>
      </x:c>
    </x:row>
    <x:row r="6642">
      <x:c r="A6642" t="str">
        <x:v>37369</x:v>
      </x:c>
      <x:c r="B6642" t="str">
        <x:v>Moldova Mobile Orange</x:v>
      </x:c>
      <x:c r="C6642">
        <x:v>0.315000000</x:v>
      </x:c>
      <x:c r="D6642">
        <x:v>0.000000000</x:v>
      </x:c>
      <x:c r="E6642" t="str">
        <x:v>1</x:v>
      </x:c>
      <x:c r="F6642" t="str">
        <x:v>1</x:v>
      </x:c>
      <x:c r="G6642" t="str">
        <x:v>03/10/2025</x:v>
      </x:c>
      <x:c r="H6642" t="str">
        <x:v>New</x:v>
      </x:c>
    </x:row>
    <x:row r="6643">
      <x:c r="A6643" t="str">
        <x:v>37377</x:v>
      </x:c>
      <x:c r="B6643" t="str">
        <x:v>Moldova Mobile Pridnestrovje</x:v>
      </x:c>
      <x:c r="C6643">
        <x:v>0.315000000</x:v>
      </x:c>
      <x:c r="D6643">
        <x:v>0.000000000</x:v>
      </x:c>
      <x:c r="E6643" t="str">
        <x:v>1</x:v>
      </x:c>
      <x:c r="F6643" t="str">
        <x:v>1</x:v>
      </x:c>
      <x:c r="G6643" t="str">
        <x:v>03/10/2025</x:v>
      </x:c>
      <x:c r="H6643" t="str">
        <x:v>New</x:v>
      </x:c>
    </x:row>
    <x:row r="6644">
      <x:c r="A6644" t="str">
        <x:v>373671</x:v>
      </x:c>
      <x:c r="B6644" t="str">
        <x:v>Moldova Mobile Unite</x:v>
      </x:c>
      <x:c r="C6644">
        <x:v>0.315000000</x:v>
      </x:c>
      <x:c r="D6644">
        <x:v>0.000000000</x:v>
      </x:c>
      <x:c r="E6644" t="str">
        <x:v>1</x:v>
      </x:c>
      <x:c r="F6644" t="str">
        <x:v>1</x:v>
      </x:c>
      <x:c r="G6644" t="str">
        <x:v>03/10/2025</x:v>
      </x:c>
      <x:c r="H6644" t="str">
        <x:v>New</x:v>
      </x:c>
    </x:row>
    <x:row r="6645">
      <x:c r="A6645" t="str">
        <x:v>373672</x:v>
      </x:c>
      <x:c r="B6645" t="str">
        <x:v>Moldova Mobile Unite</x:v>
      </x:c>
      <x:c r="C6645">
        <x:v>0.315000000</x:v>
      </x:c>
      <x:c r="D6645">
        <x:v>0.000000000</x:v>
      </x:c>
      <x:c r="E6645" t="str">
        <x:v>1</x:v>
      </x:c>
      <x:c r="F6645" t="str">
        <x:v>1</x:v>
      </x:c>
      <x:c r="G6645" t="str">
        <x:v>03/10/2025</x:v>
      </x:c>
      <x:c r="H6645" t="str">
        <x:v>New</x:v>
      </x:c>
    </x:row>
    <x:row r="6646">
      <x:c r="A6646" t="str">
        <x:v>373673</x:v>
      </x:c>
      <x:c r="B6646" t="str">
        <x:v>Moldova Mobile Unite</x:v>
      </x:c>
      <x:c r="C6646">
        <x:v>0.315000000</x:v>
      </x:c>
      <x:c r="D6646">
        <x:v>0.000000000</x:v>
      </x:c>
      <x:c r="E6646" t="str">
        <x:v>1</x:v>
      </x:c>
      <x:c r="F6646" t="str">
        <x:v>1</x:v>
      </x:c>
      <x:c r="G6646" t="str">
        <x:v>03/10/2025</x:v>
      </x:c>
      <x:c r="H6646" t="str">
        <x:v>New</x:v>
      </x:c>
    </x:row>
    <x:row r="6647">
      <x:c r="A6647" t="str">
        <x:v>373674</x:v>
      </x:c>
      <x:c r="B6647" t="str">
        <x:v>Moldova Mobile Unite</x:v>
      </x:c>
      <x:c r="C6647">
        <x:v>0.315000000</x:v>
      </x:c>
      <x:c r="D6647">
        <x:v>0.000000000</x:v>
      </x:c>
      <x:c r="E6647" t="str">
        <x:v>1</x:v>
      </x:c>
      <x:c r="F6647" t="str">
        <x:v>1</x:v>
      </x:c>
      <x:c r="G6647" t="str">
        <x:v>03/10/2025</x:v>
      </x:c>
      <x:c r="H6647" t="str">
        <x:v>New</x:v>
      </x:c>
    </x:row>
    <x:row r="6648">
      <x:c r="A6648" t="str">
        <x:v>373675</x:v>
      </x:c>
      <x:c r="B6648" t="str">
        <x:v>Moldova Mobile Unite</x:v>
      </x:c>
      <x:c r="C6648">
        <x:v>0.315000000</x:v>
      </x:c>
      <x:c r="D6648">
        <x:v>0.000000000</x:v>
      </x:c>
      <x:c r="E6648" t="str">
        <x:v>1</x:v>
      </x:c>
      <x:c r="F6648" t="str">
        <x:v>1</x:v>
      </x:c>
      <x:c r="G6648" t="str">
        <x:v>03/10/2025</x:v>
      </x:c>
      <x:c r="H6648" t="str">
        <x:v>New</x:v>
      </x:c>
    </x:row>
    <x:row r="6649">
      <x:c r="A6649" t="str">
        <x:v>373676</x:v>
      </x:c>
      <x:c r="B6649" t="str">
        <x:v>Moldova Mobile Unite</x:v>
      </x:c>
      <x:c r="C6649">
        <x:v>0.315000000</x:v>
      </x:c>
      <x:c r="D6649">
        <x:v>0.000000000</x:v>
      </x:c>
      <x:c r="E6649" t="str">
        <x:v>1</x:v>
      </x:c>
      <x:c r="F6649" t="str">
        <x:v>1</x:v>
      </x:c>
      <x:c r="G6649" t="str">
        <x:v>03/10/2025</x:v>
      </x:c>
      <x:c r="H6649" t="str">
        <x:v>New</x:v>
      </x:c>
    </x:row>
    <x:row r="6650">
      <x:c r="A6650" t="str">
        <x:v>373677</x:v>
      </x:c>
      <x:c r="B6650" t="str">
        <x:v>Moldova Mobile Unite</x:v>
      </x:c>
      <x:c r="C6650">
        <x:v>0.315000000</x:v>
      </x:c>
      <x:c r="D6650">
        <x:v>0.000000000</x:v>
      </x:c>
      <x:c r="E6650" t="str">
        <x:v>1</x:v>
      </x:c>
      <x:c r="F6650" t="str">
        <x:v>1</x:v>
      </x:c>
      <x:c r="G6650" t="str">
        <x:v>03/10/2025</x:v>
      </x:c>
      <x:c r="H6650" t="str">
        <x:v>New</x:v>
      </x:c>
    </x:row>
    <x:row r="6651">
      <x:c r="A6651" t="str">
        <x:v>37321</x:v>
      </x:c>
      <x:c r="B6651" t="str">
        <x:v>Moldova Pridnestrovje</x:v>
      </x:c>
      <x:c r="C6651">
        <x:v>0.190600000</x:v>
      </x:c>
      <x:c r="D6651">
        <x:v>0.000000000</x:v>
      </x:c>
      <x:c r="E6651" t="str">
        <x:v>1</x:v>
      </x:c>
      <x:c r="F6651" t="str">
        <x:v>1</x:v>
      </x:c>
      <x:c r="G6651" t="str">
        <x:v>03/10/2025</x:v>
      </x:c>
      <x:c r="H6651" t="str">
        <x:v>New</x:v>
      </x:c>
    </x:row>
    <x:row r="6652">
      <x:c r="A6652" t="str">
        <x:v>3735</x:v>
      </x:c>
      <x:c r="B6652" t="str">
        <x:v>Moldova Pridnestrovje</x:v>
      </x:c>
      <x:c r="C6652">
        <x:v>0.190600000</x:v>
      </x:c>
      <x:c r="D6652">
        <x:v>0.000000000</x:v>
      </x:c>
      <x:c r="E6652" t="str">
        <x:v>1</x:v>
      </x:c>
      <x:c r="F6652" t="str">
        <x:v>1</x:v>
      </x:c>
      <x:c r="G6652" t="str">
        <x:v>03/10/2025</x:v>
      </x:c>
      <x:c r="H6652" t="str">
        <x:v>New</x:v>
      </x:c>
    </x:row>
    <x:row r="6653">
      <x:c r="A6653" t="str">
        <x:v>382</x:v>
      </x:c>
      <x:c r="B6653" t="str">
        <x:v>Montenegro</x:v>
      </x:c>
      <x:c r="C6653">
        <x:v>0.430000000</x:v>
      </x:c>
      <x:c r="D6653">
        <x:v>0.000000000</x:v>
      </x:c>
      <x:c r="E6653" t="str">
        <x:v>1</x:v>
      </x:c>
      <x:c r="F6653" t="str">
        <x:v>1</x:v>
      </x:c>
      <x:c r="G6653" t="str">
        <x:v>05/09/2024</x:v>
      </x:c>
      <x:c r="H6653" t="str">
        <x:v>Unchanged</x:v>
      </x:c>
    </x:row>
    <x:row r="6654">
      <x:c r="A6654" t="str">
        <x:v>3826</x:v>
      </x:c>
      <x:c r="B6654" t="str">
        <x:v>Montenegro Mobile</x:v>
      </x:c>
      <x:c r="C6654">
        <x:v>0.430000000</x:v>
      </x:c>
      <x:c r="D6654">
        <x:v>0.000000000</x:v>
      </x:c>
      <x:c r="E6654" t="str">
        <x:v>1</x:v>
      </x:c>
      <x:c r="F6654" t="str">
        <x:v>1</x:v>
      </x:c>
      <x:c r="G6654" t="str">
        <x:v>05/09/2024</x:v>
      </x:c>
      <x:c r="H6654" t="str">
        <x:v>Unchanged</x:v>
      </x:c>
    </x:row>
    <x:row r="6655">
      <x:c r="A6655" t="str">
        <x:v>38260</x:v>
      </x:c>
      <x:c r="B6655" t="str">
        <x:v>Montenegro Mobile Mtel</x:v>
      </x:c>
      <x:c r="C6655">
        <x:v>0.430000000</x:v>
      </x:c>
      <x:c r="D6655">
        <x:v>0.000000000</x:v>
      </x:c>
      <x:c r="E6655" t="str">
        <x:v>1</x:v>
      </x:c>
      <x:c r="F6655" t="str">
        <x:v>1</x:v>
      </x:c>
      <x:c r="G6655" t="str">
        <x:v>05/09/2024</x:v>
      </x:c>
      <x:c r="H6655" t="str">
        <x:v>Unchanged</x:v>
      </x:c>
    </x:row>
    <x:row r="6656">
      <x:c r="A6656" t="str">
        <x:v>38268</x:v>
      </x:c>
      <x:c r="B6656" t="str">
        <x:v>Montenegro Mobile Mtel</x:v>
      </x:c>
      <x:c r="C6656">
        <x:v>0.430000000</x:v>
      </x:c>
      <x:c r="D6656">
        <x:v>0.000000000</x:v>
      </x:c>
      <x:c r="E6656" t="str">
        <x:v>1</x:v>
      </x:c>
      <x:c r="F6656" t="str">
        <x:v>1</x:v>
      </x:c>
      <x:c r="G6656" t="str">
        <x:v>05/09/2024</x:v>
      </x:c>
      <x:c r="H6656" t="str">
        <x:v>Unchanged</x:v>
      </x:c>
    </x:row>
    <x:row r="6657">
      <x:c r="A6657" t="str">
        <x:v>38266</x:v>
      </x:c>
      <x:c r="B6657" t="str">
        <x:v>Montenegro Mobile T-Mobile</x:v>
      </x:c>
      <x:c r="C6657">
        <x:v>0.430000000</x:v>
      </x:c>
      <x:c r="D6657">
        <x:v>0.000000000</x:v>
      </x:c>
      <x:c r="E6657" t="str">
        <x:v>1</x:v>
      </x:c>
      <x:c r="F6657" t="str">
        <x:v>1</x:v>
      </x:c>
      <x:c r="G6657" t="str">
        <x:v>05/09/2024</x:v>
      </x:c>
      <x:c r="H6657" t="str">
        <x:v>Unchanged</x:v>
      </x:c>
    </x:row>
    <x:row r="6658">
      <x:c r="A6658" t="str">
        <x:v>38267</x:v>
      </x:c>
      <x:c r="B6658" t="str">
        <x:v>Montenegro Mobile T-Mobile</x:v>
      </x:c>
      <x:c r="C6658">
        <x:v>0.430000000</x:v>
      </x:c>
      <x:c r="D6658">
        <x:v>0.000000000</x:v>
      </x:c>
      <x:c r="E6658" t="str">
        <x:v>1</x:v>
      </x:c>
      <x:c r="F6658" t="str">
        <x:v>1</x:v>
      </x:c>
      <x:c r="G6658" t="str">
        <x:v>05/09/2024</x:v>
      </x:c>
      <x:c r="H6658" t="str">
        <x:v>Unchanged</x:v>
      </x:c>
    </x:row>
    <x:row r="6659">
      <x:c r="A6659" t="str">
        <x:v>38263</x:v>
      </x:c>
      <x:c r="B6659" t="str">
        <x:v>Montenegro Mobile Telenor</x:v>
      </x:c>
      <x:c r="C6659">
        <x:v>0.430000000</x:v>
      </x:c>
      <x:c r="D6659">
        <x:v>0.000000000</x:v>
      </x:c>
      <x:c r="E6659" t="str">
        <x:v>1</x:v>
      </x:c>
      <x:c r="F6659" t="str">
        <x:v>1</x:v>
      </x:c>
      <x:c r="G6659" t="str">
        <x:v>05/09/2024</x:v>
      </x:c>
      <x:c r="H6659" t="str">
        <x:v>Unchanged</x:v>
      </x:c>
    </x:row>
    <x:row r="6660">
      <x:c r="A6660" t="str">
        <x:v>38269</x:v>
      </x:c>
      <x:c r="B6660" t="str">
        <x:v>Montenegro Mobile Telenor</x:v>
      </x:c>
      <x:c r="C6660">
        <x:v>0.430000000</x:v>
      </x:c>
      <x:c r="D6660">
        <x:v>0.000000000</x:v>
      </x:c>
      <x:c r="E6660" t="str">
        <x:v>1</x:v>
      </x:c>
      <x:c r="F6660" t="str">
        <x:v>1</x:v>
      </x:c>
      <x:c r="G6660" t="str">
        <x:v>05/09/2024</x:v>
      </x:c>
      <x:c r="H6660" t="str">
        <x:v>Unchanged</x:v>
      </x:c>
    </x:row>
    <x:row r="6661">
      <x:c r="A6661" t="str">
        <x:v>31</x:v>
      </x:c>
      <x:c r="B6661" t="str">
        <x:v>Netherlands</x:v>
      </x:c>
      <x:c r="C6661">
        <x:v>1.000000000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3120</x:v>
      </x:c>
      <x:c r="B6662" t="str">
        <x:v>Netherlands Amsterdam</x:v>
      </x:c>
      <x:c r="C6662">
        <x:v>1.000000000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</x:v>
      </x:c>
      <x:c r="B6663" t="str">
        <x:v>Netherlands 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31610</x:v>
      </x:c>
      <x:c r="B6664" t="str">
        <x:v>Netherlands Mobile Kpn 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31612</x:v>
      </x:c>
      <x:c r="B6665" t="str">
        <x:v>Netherlands Mobile Kpn 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31613</x:v>
      </x:c>
      <x:c r="B6666" t="str">
        <x:v>Netherlands Mobile Kpn 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31620</x:v>
      </x:c>
      <x:c r="B6667" t="str">
        <x:v>Netherlands Mobile Kpn 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31622</x:v>
      </x:c>
      <x:c r="B6668" t="str">
        <x:v>Netherlands Mobile Kpn 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31623</x:v>
      </x:c>
      <x:c r="B6669" t="str">
        <x:v>Netherlands Mobile Kpn 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31630</x:v>
      </x:c>
      <x:c r="B6670" t="str">
        <x:v>Netherlands Mobile Kpn 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3163531</x:v>
      </x:c>
      <x:c r="B6671" t="str">
        <x:v>Netherlands Mobile Kpn 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31637</x:v>
      </x:c>
      <x:c r="B6672" t="str">
        <x:v>Netherlands Mobile Kpn 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31651</x:v>
      </x:c>
      <x:c r="B6673" t="str">
        <x:v>Netherlands Mobile Kpn Mobile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31653</x:v>
      </x:c>
      <x:c r="B6674" t="str">
        <x:v>Netherlands Mobile Kpn Mobile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31657</x:v>
      </x:c>
      <x:c r="B6675" t="str">
        <x:v>Netherlands Mobile Kpn Mobile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316587</x:v>
      </x:c>
      <x:c r="B6676" t="str">
        <x:v>Netherlands Mobile Kpn Mobile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316588</x:v>
      </x:c>
      <x:c r="B6677" t="str">
        <x:v>Netherlands Mobile Kpn Mobile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316589</x:v>
      </x:c>
      <x:c r="B6678" t="str">
        <x:v>Netherlands Mobile Kpn Mobile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3168021</x:v>
      </x:c>
      <x:c r="B6679" t="str">
        <x:v>Netherlands Mobile Kpn Mobile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31682</x:v>
      </x:c>
      <x:c r="B6680" t="str">
        <x:v>Netherlands Mobile Kpn Mobile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31683</x:v>
      </x:c>
      <x:c r="B6681" t="str">
        <x:v>Netherlands Mobile Kpn Mobile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31684</x:v>
      </x:c>
      <x:c r="B6682" t="str">
        <x:v>Netherlands Mobile Lycamobile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31685</x:v>
      </x:c>
      <x:c r="B6683" t="str">
        <x:v>Netherlands Mobile Lycamobile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316860</x:v>
      </x:c>
      <x:c r="B6684" t="str">
        <x:v>Netherlands Mobile Lycamobile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316861</x:v>
      </x:c>
      <x:c r="B6685" t="str">
        <x:v>Netherlands Mobile Lycamobile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316862</x:v>
      </x:c>
      <x:c r="B6686" t="str">
        <x:v>Netherlands Mobile Lycamobile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316863</x:v>
      </x:c>
      <x:c r="B6687" t="str">
        <x:v>Netherlands Mobile Lycamobile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316864</x:v>
      </x:c>
      <x:c r="B6688" t="str">
        <x:v>Netherlands Mobile Lycamobile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31687</x:v>
      </x:c>
      <x:c r="B6689" t="str">
        <x:v>Netherlands Mobile Lycamobile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31614</x:v>
      </x:c>
      <x:c r="B6690" t="str">
        <x:v>Netherlands Mobile T-Mobile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31618</x:v>
      </x:c>
      <x:c r="B6691" t="str">
        <x:v>Netherlands Mobile T-Mobile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31624</x:v>
      </x:c>
      <x:c r="B6692" t="str">
        <x:v>Netherlands Mobile T-Mobile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31628</x:v>
      </x:c>
      <x:c r="B6693" t="str">
        <x:v>Netherlands Mobile T-Mobile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316320</x:v>
      </x:c>
      <x:c r="B6694" t="str">
        <x:v>Netherlands Mobile T-Mobile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316321</x:v>
      </x:c>
      <x:c r="B6695" t="str">
        <x:v>Netherlands Mobile T-Mobile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316322</x:v>
      </x:c>
      <x:c r="B6696" t="str">
        <x:v>Netherlands Mobile T-Mobile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31634</x:v>
      </x:c>
      <x:c r="B6697" t="str">
        <x:v>Netherlands Mobile T-Mobile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31638</x:v>
      </x:c>
      <x:c r="B6698" t="str">
        <x:v>Netherlands Mobile T-Mobile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31639</x:v>
      </x:c>
      <x:c r="B6699" t="str">
        <x:v>Netherlands Mobile T-Mobile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31641</x:v>
      </x:c>
      <x:c r="B6700" t="str">
        <x:v>Netherlands Mobile T-Mobile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31642</x:v>
      </x:c>
      <x:c r="B6701" t="str">
        <x:v>Netherlands Mobile T-Mobile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31643</x:v>
      </x:c>
      <x:c r="B6702" t="str">
        <x:v>Netherlands Mobile T-Mobile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31648</x:v>
      </x:c>
      <x:c r="B6703" t="str">
        <x:v>Netherlands Mobile T-Mobile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316560</x:v>
      </x:c>
      <x:c r="B6704" t="str">
        <x:v>Netherlands Mobile T-Mobile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316561</x:v>
      </x:c>
      <x:c r="B6705" t="str">
        <x:v>Netherlands Mobile T-Mobile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31681</x:v>
      </x:c>
      <x:c r="B6706" t="str">
        <x:v>Netherlands Mobile T-Mobile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31636</x:v>
      </x:c>
      <x:c r="B6707" t="str">
        <x:v>Netherlands Mobile Tele2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31640</x:v>
      </x:c>
      <x:c r="B6708" t="str">
        <x:v>Netherlands Mobile Tele2</x:v>
      </x:c>
      <x:c r="C6708">
        <x:v>0.025000000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31616</x:v>
      </x:c>
      <x:c r="B6709" t="str">
        <x:v>Netherlands Mobile Telfort</x:v>
      </x:c>
      <x:c r="C6709">
        <x:v>0.025000000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31617</x:v>
      </x:c>
      <x:c r="B6710" t="str">
        <x:v>Netherlands Mobile Telfort</x:v>
      </x:c>
      <x:c r="C6710">
        <x:v>0.025000000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31619</x:v>
      </x:c>
      <x:c r="B6711" t="str">
        <x:v>Netherlands Mobile Telfort</x:v>
      </x:c>
      <x:c r="C6711">
        <x:v>0.025000000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31626</x:v>
      </x:c>
      <x:c r="B6712" t="str">
        <x:v>Netherlands Mobile Telfort</x:v>
      </x:c>
      <x:c r="C6712">
        <x:v>0.025000000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31633</x:v>
      </x:c>
      <x:c r="B6713" t="str">
        <x:v>Netherlands Mobile Telfort</x:v>
      </x:c>
      <x:c r="C6713">
        <x:v>0.025000000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31644</x:v>
      </x:c>
      <x:c r="B6714" t="str">
        <x:v>Netherlands Mobile Telfort</x:v>
      </x:c>
      <x:c r="C6714">
        <x:v>0.025000000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31645</x:v>
      </x:c>
      <x:c r="B6715" t="str">
        <x:v>Netherlands Mobile Telfort</x:v>
      </x:c>
      <x:c r="C6715">
        <x:v>0.025000000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31647</x:v>
      </x:c>
      <x:c r="B6716" t="str">
        <x:v>Netherlands Mobile Telfort</x:v>
      </x:c>
      <x:c r="C6716">
        <x:v>0.025000000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31649</x:v>
      </x:c>
      <x:c r="B6717" t="str">
        <x:v>Netherlands Mobile Telfort</x:v>
      </x:c>
      <x:c r="C6717">
        <x:v>0.025000000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31611</x:v>
      </x:c>
      <x:c r="B6718" t="str">
        <x:v>Netherlands Mobile Vodafone</x:v>
      </x:c>
      <x:c r="C6718">
        <x:v>0.025000000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31615</x:v>
      </x:c>
      <x:c r="B6719" t="str">
        <x:v>Netherlands Mobile Vodafone</x:v>
      </x:c>
      <x:c r="C6719">
        <x:v>0.025000000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31621</x:v>
      </x:c>
      <x:c r="B6720" t="str">
        <x:v>Netherlands Mobile Vodafone</x:v>
      </x:c>
      <x:c r="C6720">
        <x:v>0.025000000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31625</x:v>
      </x:c>
      <x:c r="B6721" t="str">
        <x:v>Netherlands Mobile Vodafone</x:v>
      </x:c>
      <x:c r="C6721">
        <x:v>0.025000000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31627</x:v>
      </x:c>
      <x:c r="B6722" t="str">
        <x:v>Netherlands Mobile Vodafone</x:v>
      </x:c>
      <x:c r="C6722">
        <x:v>0.025000000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31629</x:v>
      </x:c>
      <x:c r="B6723" t="str">
        <x:v>Netherlands Mobile Vodafone</x:v>
      </x:c>
      <x:c r="C6723">
        <x:v>0.025000000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31631</x:v>
      </x:c>
      <x:c r="B6724" t="str">
        <x:v>Netherlands Mobile Vodafone</x:v>
      </x:c>
      <x:c r="C6724">
        <x:v>0.025000000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3163510</x:v>
      </x:c>
      <x:c r="B6725" t="str">
        <x:v>Netherlands Mobile Vodafone</x:v>
      </x:c>
      <x:c r="C6725">
        <x:v>0.025000000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3163511</x:v>
      </x:c>
      <x:c r="B6726" t="str">
        <x:v>Netherlands Mobile Vodafone</x:v>
      </x:c>
      <x:c r="C6726">
        <x:v>0.025000000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3163512</x:v>
      </x:c>
      <x:c r="B6727" t="str">
        <x:v>Netherlands Mobile Vodafone</x:v>
      </x:c>
      <x:c r="C6727">
        <x:v>0.025000000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3163513</x:v>
      </x:c>
      <x:c r="B6728" t="str">
        <x:v>Netherlands Mobile Vodafone</x:v>
      </x:c>
      <x:c r="C6728">
        <x:v>0.025000000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316356</x:v>
      </x:c>
      <x:c r="B6729" t="str">
        <x:v>Netherlands Mobile Vodafone</x:v>
      </x:c>
      <x:c r="C6729">
        <x:v>0.025000000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316357</x:v>
      </x:c>
      <x:c r="B6730" t="str">
        <x:v>Netherlands Mobile Vodafone</x:v>
      </x:c>
      <x:c r="C6730">
        <x:v>0.025000000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316358</x:v>
      </x:c>
      <x:c r="B6731" t="str">
        <x:v>Netherlands Mobile Vodafone</x:v>
      </x:c>
      <x:c r="C6731">
        <x:v>0.025000000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316359</x:v>
      </x:c>
      <x:c r="B6732" t="str">
        <x:v>Netherlands Mobile Vodafone</x:v>
      </x:c>
      <x:c r="C6732">
        <x:v>0.025000000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31646</x:v>
      </x:c>
      <x:c r="B6733" t="str">
        <x:v>Netherlands Mobile Vodafone</x:v>
      </x:c>
      <x:c r="C6733">
        <x:v>0.025000000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31650</x:v>
      </x:c>
      <x:c r="B6734" t="str">
        <x:v>Netherlands Mobile Vodafone</x:v>
      </x:c>
      <x:c r="C6734">
        <x:v>0.025000000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31652</x:v>
      </x:c>
      <x:c r="B6735" t="str">
        <x:v>Netherlands Mobile Vodafone</x:v>
      </x:c>
      <x:c r="C6735">
        <x:v>0.025000000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31654</x:v>
      </x:c>
      <x:c r="B6736" t="str">
        <x:v>Netherlands Mobile Vodafone</x:v>
      </x:c>
      <x:c r="C6736">
        <x:v>0.025000000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31655</x:v>
      </x:c>
      <x:c r="B6737" t="str">
        <x:v>Netherlands Mobile Vodafone</x:v>
      </x:c>
      <x:c r="C6737">
        <x:v>0.025000000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316800</x:v>
      </x:c>
      <x:c r="B6738" t="str">
        <x:v>Netherlands Mobile Vodafone</x:v>
      </x:c>
      <x:c r="C6738">
        <x:v>0.025000000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316801</x:v>
      </x:c>
      <x:c r="B6739" t="str">
        <x:v>Netherlands Mobile Vodafone</x:v>
      </x:c>
      <x:c r="C6739">
        <x:v>0.025000000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316865</x:v>
      </x:c>
      <x:c r="B6740" t="str">
        <x:v>Netherlands Mobile Vodafone</x:v>
      </x:c>
      <x:c r="C6740">
        <x:v>0.025000000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316866</x:v>
      </x:c>
      <x:c r="B6741" t="str">
        <x:v>Netherlands Mobile Vodafone</x:v>
      </x:c>
      <x:c r="C6741">
        <x:v>0.025000000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</x:v>
      </x:c>
      <x:c r="B6742" t="str">
        <x:v>Nigeria</x:v>
      </x:c>
      <x:c r="C6742">
        <x:v>1.000000000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2341</x:v>
      </x:c>
      <x:c r="B6743" t="str">
        <x:v>Nigeria Lagos</x:v>
      </x:c>
      <x:c r="C6743">
        <x:v>1.000000000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23470</x:v>
      </x:c>
      <x:c r="B6744" t="str">
        <x:v>Nigeria Mobile</x:v>
      </x:c>
      <x:c r="C6744">
        <x:v>1.000000000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23480</x:v>
      </x:c>
      <x:c r="B6745" t="str">
        <x:v>Nigeria Mobile</x:v>
      </x:c>
      <x:c r="C6745">
        <x:v>1.000000000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23481</x:v>
      </x:c>
      <x:c r="B6746" t="str">
        <x:v>Nigeria Mobile</x:v>
      </x:c>
      <x:c r="C6746">
        <x:v>1.000000000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234701</x:v>
      </x:c>
      <x:c r="B6747" t="str">
        <x:v>Nigeria Mobile Airtel</x:v>
      </x:c>
      <x:c r="C6747">
        <x:v>0.083000000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234708</x:v>
      </x:c>
      <x:c r="B6748" t="str">
        <x:v>Nigeria Mobile Airtel</x:v>
      </x:c>
      <x:c r="C6748">
        <x:v>0.083000000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234802</x:v>
      </x:c>
      <x:c r="B6749" t="str">
        <x:v>Nigeria Mobile Airtel</x:v>
      </x:c>
      <x:c r="C6749">
        <x:v>0.083000000</x:v>
      </x:c>
      <x:c r="D6749">
        <x:v>0.000000000</x:v>
      </x:c>
      <x:c r="E6749" t="str">
        <x:v>1</x:v>
      </x:c>
      <x:c r="F6749" t="str">
        <x:v>1</x:v>
      </x:c>
      <x:c r="G6749" t="str">
        <x:v>19/10/2023</x:v>
      </x:c>
      <x:c r="H6749" t="str">
        <x:v>Unchanged</x:v>
      </x:c>
    </x:row>
    <x:row r="6750">
      <x:c r="A6750" t="str">
        <x:v>234808</x:v>
      </x:c>
      <x:c r="B6750" t="str">
        <x:v>Nigeria Mobile Airtel</x:v>
      </x:c>
      <x:c r="C6750">
        <x:v>0.083000000</x:v>
      </x:c>
      <x:c r="D6750">
        <x:v>0.000000000</x:v>
      </x:c>
      <x:c r="E6750" t="str">
        <x:v>1</x:v>
      </x:c>
      <x:c r="F6750" t="str">
        <x:v>1</x:v>
      </x:c>
      <x:c r="G6750" t="str">
        <x:v>19/10/2023</x:v>
      </x:c>
      <x:c r="H6750" t="str">
        <x:v>Unchanged</x:v>
      </x:c>
    </x:row>
    <x:row r="6751">
      <x:c r="A6751" t="str">
        <x:v>234812</x:v>
      </x:c>
      <x:c r="B6751" t="str">
        <x:v>Nigeria Mobile Airtel</x:v>
      </x:c>
      <x:c r="C6751">
        <x:v>0.083000000</x:v>
      </x:c>
      <x:c r="D6751">
        <x:v>0.000000000</x:v>
      </x:c>
      <x:c r="E6751" t="str">
        <x:v>1</x:v>
      </x:c>
      <x:c r="F6751" t="str">
        <x:v>1</x:v>
      </x:c>
      <x:c r="G6751" t="str">
        <x:v>19/10/2023</x:v>
      </x:c>
      <x:c r="H6751" t="str">
        <x:v>Unchanged</x:v>
      </x:c>
    </x:row>
    <x:row r="6752">
      <x:c r="A6752" t="str">
        <x:v>234901</x:v>
      </x:c>
      <x:c r="B6752" t="str">
        <x:v>Nigeria Mobile Airtel</x:v>
      </x:c>
      <x:c r="C6752">
        <x:v>0.083000000</x:v>
      </x:c>
      <x:c r="D6752">
        <x:v>0.000000000</x:v>
      </x:c>
      <x:c r="E6752" t="str">
        <x:v>1</x:v>
      </x:c>
      <x:c r="F6752" t="str">
        <x:v>1</x:v>
      </x:c>
      <x:c r="G6752" t="str">
        <x:v>19/10/2023</x:v>
      </x:c>
      <x:c r="H6752" t="str">
        <x:v>Unchanged</x:v>
      </x:c>
    </x:row>
    <x:row r="6753">
      <x:c r="A6753" t="str">
        <x:v>234902</x:v>
      </x:c>
      <x:c r="B6753" t="str">
        <x:v>Nigeria Mobile Airtel</x:v>
      </x:c>
      <x:c r="C6753">
        <x:v>0.083000000</x:v>
      </x:c>
      <x:c r="D6753">
        <x:v>0.000000000</x:v>
      </x:c>
      <x:c r="E6753" t="str">
        <x:v>1</x:v>
      </x:c>
      <x:c r="F6753" t="str">
        <x:v>1</x:v>
      </x:c>
      <x:c r="G6753" t="str">
        <x:v>19/10/2023</x:v>
      </x:c>
      <x:c r="H6753" t="str">
        <x:v>Unchanged</x:v>
      </x:c>
    </x:row>
    <x:row r="6754">
      <x:c r="A6754" t="str">
        <x:v>234904</x:v>
      </x:c>
      <x:c r="B6754" t="str">
        <x:v>Nigeria Mobile Airtel</x:v>
      </x:c>
      <x:c r="C6754">
        <x:v>0.083000000</x:v>
      </x:c>
      <x:c r="D6754">
        <x:v>0.000000000</x:v>
      </x:c>
      <x:c r="E6754" t="str">
        <x:v>1</x:v>
      </x:c>
      <x:c r="F6754" t="str">
        <x:v>1</x:v>
      </x:c>
      <x:c r="G6754" t="str">
        <x:v>19/10/2023</x:v>
      </x:c>
      <x:c r="H6754" t="str">
        <x:v>Unchanged</x:v>
      </x:c>
    </x:row>
    <x:row r="6755">
      <x:c r="A6755" t="str">
        <x:v>234907</x:v>
      </x:c>
      <x:c r="B6755" t="str">
        <x:v>Nigeria Mobile Airtel</x:v>
      </x:c>
      <x:c r="C6755">
        <x:v>0.083000000</x:v>
      </x:c>
      <x:c r="D6755">
        <x:v>0.000000000</x:v>
      </x:c>
      <x:c r="E6755" t="str">
        <x:v>1</x:v>
      </x:c>
      <x:c r="F6755" t="str">
        <x:v>1</x:v>
      </x:c>
      <x:c r="G6755" t="str">
        <x:v>19/10/2023</x:v>
      </x:c>
      <x:c r="H6755" t="str">
        <x:v>Unchanged</x:v>
      </x:c>
    </x:row>
    <x:row r="6756">
      <x:c r="A6756" t="str">
        <x:v>234912</x:v>
      </x:c>
      <x:c r="B6756" t="str">
        <x:v>Nigeria Mobile Airtel</x:v>
      </x:c>
      <x:c r="C6756">
        <x:v>0.083000000</x:v>
      </x:c>
      <x:c r="D6756">
        <x:v>0.000000000</x:v>
      </x:c>
      <x:c r="E6756" t="str">
        <x:v>1</x:v>
      </x:c>
      <x:c r="F6756" t="str">
        <x:v>1</x:v>
      </x:c>
      <x:c r="G6756" t="str">
        <x:v>19/10/2023</x:v>
      </x:c>
      <x:c r="H6756" t="str">
        <x:v>Unchanged</x:v>
      </x:c>
    </x:row>
    <x:row r="6757">
      <x:c r="A6757" t="str">
        <x:v>234809</x:v>
      </x:c>
      <x:c r="B6757" t="str">
        <x:v>Nigeria Mobile Etisalat</x:v>
      </x:c>
      <x:c r="C6757">
        <x:v>0.040000000</x:v>
      </x:c>
      <x:c r="D6757">
        <x:v>0.000000000</x:v>
      </x:c>
      <x:c r="E6757" t="str">
        <x:v>1</x:v>
      </x:c>
      <x:c r="F6757" t="str">
        <x:v>1</x:v>
      </x:c>
      <x:c r="G6757" t="str">
        <x:v>19/10/2023</x:v>
      </x:c>
      <x:c r="H6757" t="str">
        <x:v>Unchanged</x:v>
      </x:c>
    </x:row>
    <x:row r="6758">
      <x:c r="A6758" t="str">
        <x:v>234817</x:v>
      </x:c>
      <x:c r="B6758" t="str">
        <x:v>Nigeria Mobile Etisalat</x:v>
      </x:c>
      <x:c r="C6758">
        <x:v>0.040000000</x:v>
      </x:c>
      <x:c r="D6758">
        <x:v>0.000000000</x:v>
      </x:c>
      <x:c r="E6758" t="str">
        <x:v>1</x:v>
      </x:c>
      <x:c r="F6758" t="str">
        <x:v>1</x:v>
      </x:c>
      <x:c r="G6758" t="str">
        <x:v>19/10/2023</x:v>
      </x:c>
      <x:c r="H6758" t="str">
        <x:v>Unchanged</x:v>
      </x:c>
    </x:row>
    <x:row r="6759">
      <x:c r="A6759" t="str">
        <x:v>234818</x:v>
      </x:c>
      <x:c r="B6759" t="str">
        <x:v>Nigeria Mobile Etisalat</x:v>
      </x:c>
      <x:c r="C6759">
        <x:v>0.040000000</x:v>
      </x:c>
      <x:c r="D6759">
        <x:v>0.000000000</x:v>
      </x:c>
      <x:c r="E6759" t="str">
        <x:v>1</x:v>
      </x:c>
      <x:c r="F6759" t="str">
        <x:v>1</x:v>
      </x:c>
      <x:c r="G6759" t="str">
        <x:v>19/10/2023</x:v>
      </x:c>
      <x:c r="H6759" t="str">
        <x:v>Unchanged</x:v>
      </x:c>
    </x:row>
    <x:row r="6760">
      <x:c r="A6760" t="str">
        <x:v>234908</x:v>
      </x:c>
      <x:c r="B6760" t="str">
        <x:v>Nigeria Mobile Etisalat</x:v>
      </x:c>
      <x:c r="C6760">
        <x:v>0.040000000</x:v>
      </x:c>
      <x:c r="D6760">
        <x:v>0.000000000</x:v>
      </x:c>
      <x:c r="E6760" t="str">
        <x:v>1</x:v>
      </x:c>
      <x:c r="F6760" t="str">
        <x:v>1</x:v>
      </x:c>
      <x:c r="G6760" t="str">
        <x:v>19/10/2023</x:v>
      </x:c>
      <x:c r="H6760" t="str">
        <x:v>Unchanged</x:v>
      </x:c>
    </x:row>
    <x:row r="6761">
      <x:c r="A6761" t="str">
        <x:v>234909</x:v>
      </x:c>
      <x:c r="B6761" t="str">
        <x:v>Nigeria Mobile Etisalat</x:v>
      </x:c>
      <x:c r="C6761">
        <x:v>0.040000000</x:v>
      </x:c>
      <x:c r="D6761">
        <x:v>0.000000000</x:v>
      </x:c>
      <x:c r="E6761" t="str">
        <x:v>1</x:v>
      </x:c>
      <x:c r="F6761" t="str">
        <x:v>1</x:v>
      </x:c>
      <x:c r="G6761" t="str">
        <x:v>19/10/2023</x:v>
      </x:c>
      <x:c r="H6761" t="str">
        <x:v>Unchanged</x:v>
      </x:c>
    </x:row>
    <x:row r="6762">
      <x:c r="A6762" t="str">
        <x:v>234705</x:v>
      </x:c>
      <x:c r="B6762" t="str">
        <x:v>Nigeria Mobile Glo</x:v>
      </x:c>
      <x:c r="C6762">
        <x:v>0.055000000</x:v>
      </x:c>
      <x:c r="D6762">
        <x:v>0.000000000</x:v>
      </x:c>
      <x:c r="E6762" t="str">
        <x:v>1</x:v>
      </x:c>
      <x:c r="F6762" t="str">
        <x:v>1</x:v>
      </x:c>
      <x:c r="G6762" t="str">
        <x:v>19/10/2023</x:v>
      </x:c>
      <x:c r="H6762" t="str">
        <x:v>Unchanged</x:v>
      </x:c>
    </x:row>
    <x:row r="6763">
      <x:c r="A6763" t="str">
        <x:v>234805</x:v>
      </x:c>
      <x:c r="B6763" t="str">
        <x:v>Nigeria Mobile Glo</x:v>
      </x:c>
      <x:c r="C6763">
        <x:v>0.055000000</x:v>
      </x:c>
      <x:c r="D6763">
        <x:v>0.000000000</x:v>
      </x:c>
      <x:c r="E6763" t="str">
        <x:v>1</x:v>
      </x:c>
      <x:c r="F6763" t="str">
        <x:v>1</x:v>
      </x:c>
      <x:c r="G6763" t="str">
        <x:v>19/10/2023</x:v>
      </x:c>
      <x:c r="H6763" t="str">
        <x:v>Unchanged</x:v>
      </x:c>
    </x:row>
    <x:row r="6764">
      <x:c r="A6764" t="str">
        <x:v>234807</x:v>
      </x:c>
      <x:c r="B6764" t="str">
        <x:v>Nigeria Mobile Glo</x:v>
      </x:c>
      <x:c r="C6764">
        <x:v>0.055000000</x:v>
      </x:c>
      <x:c r="D6764">
        <x:v>0.000000000</x:v>
      </x:c>
      <x:c r="E6764" t="str">
        <x:v>1</x:v>
      </x:c>
      <x:c r="F6764" t="str">
        <x:v>1</x:v>
      </x:c>
      <x:c r="G6764" t="str">
        <x:v>19/10/2023</x:v>
      </x:c>
      <x:c r="H6764" t="str">
        <x:v>Unchanged</x:v>
      </x:c>
    </x:row>
    <x:row r="6765">
      <x:c r="A6765" t="str">
        <x:v>234811</x:v>
      </x:c>
      <x:c r="B6765" t="str">
        <x:v>Nigeria Mobile Glo</x:v>
      </x:c>
      <x:c r="C6765">
        <x:v>0.055000000</x:v>
      </x:c>
      <x:c r="D6765">
        <x:v>0.000000000</x:v>
      </x:c>
      <x:c r="E6765" t="str">
        <x:v>1</x:v>
      </x:c>
      <x:c r="F6765" t="str">
        <x:v>1</x:v>
      </x:c>
      <x:c r="G6765" t="str">
        <x:v>19/10/2023</x:v>
      </x:c>
      <x:c r="H6765" t="str">
        <x:v>Unchanged</x:v>
      </x:c>
    </x:row>
    <x:row r="6766">
      <x:c r="A6766" t="str">
        <x:v>234815</x:v>
      </x:c>
      <x:c r="B6766" t="str">
        <x:v>Nigeria Mobile Glo</x:v>
      </x:c>
      <x:c r="C6766">
        <x:v>0.055000000</x:v>
      </x:c>
      <x:c r="D6766">
        <x:v>0.000000000</x:v>
      </x:c>
      <x:c r="E6766" t="str">
        <x:v>1</x:v>
      </x:c>
      <x:c r="F6766" t="str">
        <x:v>1</x:v>
      </x:c>
      <x:c r="G6766" t="str">
        <x:v>19/10/2023</x:v>
      </x:c>
      <x:c r="H6766" t="str">
        <x:v>Unchanged</x:v>
      </x:c>
    </x:row>
    <x:row r="6767">
      <x:c r="A6767" t="str">
        <x:v>234905</x:v>
      </x:c>
      <x:c r="B6767" t="str">
        <x:v>Nigeria Mobile Glo</x:v>
      </x:c>
      <x:c r="C6767">
        <x:v>0.055000000</x:v>
      </x:c>
      <x:c r="D6767">
        <x:v>0.000000000</x:v>
      </x:c>
      <x:c r="E6767" t="str">
        <x:v>1</x:v>
      </x:c>
      <x:c r="F6767" t="str">
        <x:v>1</x:v>
      </x:c>
      <x:c r="G6767" t="str">
        <x:v>19/10/2023</x:v>
      </x:c>
      <x:c r="H6767" t="str">
        <x:v>Unchanged</x:v>
      </x:c>
    </x:row>
    <x:row r="6768">
      <x:c r="A6768" t="str">
        <x:v>234915</x:v>
      </x:c>
      <x:c r="B6768" t="str">
        <x:v>Nigeria Mobile Glo</x:v>
      </x:c>
      <x:c r="C6768">
        <x:v>0.055000000</x:v>
      </x:c>
      <x:c r="D6768">
        <x:v>0.000000000</x:v>
      </x:c>
      <x:c r="E6768" t="str">
        <x:v>1</x:v>
      </x:c>
      <x:c r="F6768" t="str">
        <x:v>1</x:v>
      </x:c>
      <x:c r="G6768" t="str">
        <x:v>19/10/2023</x:v>
      </x:c>
      <x:c r="H6768" t="str">
        <x:v>Unchanged</x:v>
      </x:c>
    </x:row>
    <x:row r="6769">
      <x:c r="A6769" t="str">
        <x:v>2347025</x:v>
      </x:c>
      <x:c r="B6769" t="str">
        <x:v>Nigeria Mobile Mtn</x:v>
      </x:c>
      <x:c r="C6769">
        <x:v>0.073000000</x:v>
      </x:c>
      <x:c r="D6769">
        <x:v>0.000000000</x:v>
      </x:c>
      <x:c r="E6769" t="str">
        <x:v>1</x:v>
      </x:c>
      <x:c r="F6769" t="str">
        <x:v>1</x:v>
      </x:c>
      <x:c r="G6769" t="str">
        <x:v>19/10/2023</x:v>
      </x:c>
      <x:c r="H6769" t="str">
        <x:v>Unchanged</x:v>
      </x:c>
    </x:row>
    <x:row r="6770">
      <x:c r="A6770" t="str">
        <x:v>2347026</x:v>
      </x:c>
      <x:c r="B6770" t="str">
        <x:v>Nigeria Mobile Mtn</x:v>
      </x:c>
      <x:c r="C6770">
        <x:v>0.073000000</x:v>
      </x:c>
      <x:c r="D6770">
        <x:v>0.000000000</x:v>
      </x:c>
      <x:c r="E6770" t="str">
        <x:v>1</x:v>
      </x:c>
      <x:c r="F6770" t="str">
        <x:v>1</x:v>
      </x:c>
      <x:c r="G6770" t="str">
        <x:v>19/10/2023</x:v>
      </x:c>
      <x:c r="H6770" t="str">
        <x:v>Unchanged</x:v>
      </x:c>
    </x:row>
    <x:row r="6771">
      <x:c r="A6771" t="str">
        <x:v>234703</x:v>
      </x:c>
      <x:c r="B6771" t="str">
        <x:v>Nigeria Mobile Mtn</x:v>
      </x:c>
      <x:c r="C6771">
        <x:v>0.073000000</x:v>
      </x:c>
      <x:c r="D6771">
        <x:v>0.000000000</x:v>
      </x:c>
      <x:c r="E6771" t="str">
        <x:v>1</x:v>
      </x:c>
      <x:c r="F6771" t="str">
        <x:v>1</x:v>
      </x:c>
      <x:c r="G6771" t="str">
        <x:v>19/10/2023</x:v>
      </x:c>
      <x:c r="H6771" t="str">
        <x:v>Unchanged</x:v>
      </x:c>
    </x:row>
    <x:row r="6772">
      <x:c r="A6772" t="str">
        <x:v>234704</x:v>
      </x:c>
      <x:c r="B6772" t="str">
        <x:v>Nigeria Mobile Mtn</x:v>
      </x:c>
      <x:c r="C6772">
        <x:v>0.073000000</x:v>
      </x:c>
      <x:c r="D6772">
        <x:v>0.000000000</x:v>
      </x:c>
      <x:c r="E6772" t="str">
        <x:v>1</x:v>
      </x:c>
      <x:c r="F6772" t="str">
        <x:v>1</x:v>
      </x:c>
      <x:c r="G6772" t="str">
        <x:v>19/10/2023</x:v>
      </x:c>
      <x:c r="H6772" t="str">
        <x:v>Unchanged</x:v>
      </x:c>
    </x:row>
    <x:row r="6773">
      <x:c r="A6773" t="str">
        <x:v>234706</x:v>
      </x:c>
      <x:c r="B6773" t="str">
        <x:v>Nigeria Mobile Mtn</x:v>
      </x:c>
      <x:c r="C6773">
        <x:v>0.073000000</x:v>
      </x:c>
      <x:c r="D6773">
        <x:v>0.000000000</x:v>
      </x:c>
      <x:c r="E6773" t="str">
        <x:v>1</x:v>
      </x:c>
      <x:c r="F6773" t="str">
        <x:v>1</x:v>
      </x:c>
      <x:c r="G6773" t="str">
        <x:v>19/10/2023</x:v>
      </x:c>
      <x:c r="H6773" t="str">
        <x:v>Unchanged</x:v>
      </x:c>
    </x:row>
    <x:row r="6774">
      <x:c r="A6774" t="str">
        <x:v>234803</x:v>
      </x:c>
      <x:c r="B6774" t="str">
        <x:v>Nigeria Mobile Mtn</x:v>
      </x:c>
      <x:c r="C6774">
        <x:v>0.073000000</x:v>
      </x:c>
      <x:c r="D6774">
        <x:v>0.000000000</x:v>
      </x:c>
      <x:c r="E6774" t="str">
        <x:v>1</x:v>
      </x:c>
      <x:c r="F6774" t="str">
        <x:v>1</x:v>
      </x:c>
      <x:c r="G6774" t="str">
        <x:v>19/10/2023</x:v>
      </x:c>
      <x:c r="H6774" t="str">
        <x:v>Unchanged</x:v>
      </x:c>
    </x:row>
    <x:row r="6775">
      <x:c r="A6775" t="str">
        <x:v>234806</x:v>
      </x:c>
      <x:c r="B6775" t="str">
        <x:v>Nigeria Mobile Mtn</x:v>
      </x:c>
      <x:c r="C6775">
        <x:v>0.073000000</x:v>
      </x:c>
      <x:c r="D6775">
        <x:v>0.000000000</x:v>
      </x:c>
      <x:c r="E6775" t="str">
        <x:v>1</x:v>
      </x:c>
      <x:c r="F6775" t="str">
        <x:v>1</x:v>
      </x:c>
      <x:c r="G6775" t="str">
        <x:v>19/10/2023</x:v>
      </x:c>
      <x:c r="H6775" t="str">
        <x:v>Unchanged</x:v>
      </x:c>
    </x:row>
    <x:row r="6776">
      <x:c r="A6776" t="str">
        <x:v>234810</x:v>
      </x:c>
      <x:c r="B6776" t="str">
        <x:v>Nigeria Mobile Mtn</x:v>
      </x:c>
      <x:c r="C6776">
        <x:v>0.073000000</x:v>
      </x:c>
      <x:c r="D6776">
        <x:v>0.000000000</x:v>
      </x:c>
      <x:c r="E6776" t="str">
        <x:v>1</x:v>
      </x:c>
      <x:c r="F6776" t="str">
        <x:v>1</x:v>
      </x:c>
      <x:c r="G6776" t="str">
        <x:v>19/10/2023</x:v>
      </x:c>
      <x:c r="H6776" t="str">
        <x:v>Unchanged</x:v>
      </x:c>
    </x:row>
    <x:row r="6777">
      <x:c r="A6777" t="str">
        <x:v>234813</x:v>
      </x:c>
      <x:c r="B6777" t="str">
        <x:v>Nigeria Mobile Mtn</x:v>
      </x:c>
      <x:c r="C6777">
        <x:v>0.073000000</x:v>
      </x:c>
      <x:c r="D6777">
        <x:v>0.000000000</x:v>
      </x:c>
      <x:c r="E6777" t="str">
        <x:v>1</x:v>
      </x:c>
      <x:c r="F6777" t="str">
        <x:v>1</x:v>
      </x:c>
      <x:c r="G6777" t="str">
        <x:v>19/10/2023</x:v>
      </x:c>
      <x:c r="H6777" t="str">
        <x:v>Unchanged</x:v>
      </x:c>
    </x:row>
    <x:row r="6778">
      <x:c r="A6778" t="str">
        <x:v>234814</x:v>
      </x:c>
      <x:c r="B6778" t="str">
        <x:v>Nigeria Mobile Mtn</x:v>
      </x:c>
      <x:c r="C6778">
        <x:v>0.073000000</x:v>
      </x:c>
      <x:c r="D6778">
        <x:v>0.000000000</x:v>
      </x:c>
      <x:c r="E6778" t="str">
        <x:v>1</x:v>
      </x:c>
      <x:c r="F6778" t="str">
        <x:v>1</x:v>
      </x:c>
      <x:c r="G6778" t="str">
        <x:v>19/10/2023</x:v>
      </x:c>
      <x:c r="H6778" t="str">
        <x:v>Unchanged</x:v>
      </x:c>
    </x:row>
    <x:row r="6779">
      <x:c r="A6779" t="str">
        <x:v>234816</x:v>
      </x:c>
      <x:c r="B6779" t="str">
        <x:v>Nigeria Mobile Mtn</x:v>
      </x:c>
      <x:c r="C6779">
        <x:v>0.073000000</x:v>
      </x:c>
      <x:c r="D6779">
        <x:v>0.000000000</x:v>
      </x:c>
      <x:c r="E6779" t="str">
        <x:v>1</x:v>
      </x:c>
      <x:c r="F6779" t="str">
        <x:v>1</x:v>
      </x:c>
      <x:c r="G6779" t="str">
        <x:v>19/10/2023</x:v>
      </x:c>
      <x:c r="H6779" t="str">
        <x:v>Unchanged</x:v>
      </x:c>
    </x:row>
    <x:row r="6780">
      <x:c r="A6780" t="str">
        <x:v>234903</x:v>
      </x:c>
      <x:c r="B6780" t="str">
        <x:v>Nigeria Mobile Mtn</x:v>
      </x:c>
      <x:c r="C6780">
        <x:v>0.073000000</x:v>
      </x:c>
      <x:c r="D6780">
        <x:v>0.000000000</x:v>
      </x:c>
      <x:c r="E6780" t="str">
        <x:v>1</x:v>
      </x:c>
      <x:c r="F6780" t="str">
        <x:v>1</x:v>
      </x:c>
      <x:c r="G6780" t="str">
        <x:v>19/10/2023</x:v>
      </x:c>
      <x:c r="H6780" t="str">
        <x:v>Unchanged</x:v>
      </x:c>
    </x:row>
    <x:row r="6781">
      <x:c r="A6781" t="str">
        <x:v>234906</x:v>
      </x:c>
      <x:c r="B6781" t="str">
        <x:v>Nigeria Mobile Mtn</x:v>
      </x:c>
      <x:c r="C6781">
        <x:v>0.073000000</x:v>
      </x:c>
      <x:c r="D6781">
        <x:v>0.000000000</x:v>
      </x:c>
      <x:c r="E6781" t="str">
        <x:v>1</x:v>
      </x:c>
      <x:c r="F6781" t="str">
        <x:v>1</x:v>
      </x:c>
      <x:c r="G6781" t="str">
        <x:v>19/10/2023</x:v>
      </x:c>
      <x:c r="H6781" t="str">
        <x:v>Unchanged</x:v>
      </x:c>
    </x:row>
    <x:row r="6782">
      <x:c r="A6782" t="str">
        <x:v>234913</x:v>
      </x:c>
      <x:c r="B6782" t="str">
        <x:v>Nigeria Mobile Mtn</x:v>
      </x:c>
      <x:c r="C6782">
        <x:v>0.073000000</x:v>
      </x:c>
      <x:c r="D6782">
        <x:v>0.000000000</x:v>
      </x:c>
      <x:c r="E6782" t="str">
        <x:v>1</x:v>
      </x:c>
      <x:c r="F6782" t="str">
        <x:v>1</x:v>
      </x:c>
      <x:c r="G6782" t="str">
        <x:v>19/10/2023</x:v>
      </x:c>
      <x:c r="H6782" t="str">
        <x:v>Unchanged</x:v>
      </x:c>
    </x:row>
    <x:row r="6783">
      <x:c r="A6783" t="str">
        <x:v>389</x:v>
      </x:c>
      <x:c r="B6783" t="str">
        <x:v>North Macedonia</x:v>
      </x:c>
      <x:c r="C6783">
        <x:v>0.375000000</x:v>
      </x:c>
      <x:c r="D6783">
        <x:v>0.000000000</x:v>
      </x:c>
      <x:c r="E6783" t="str">
        <x:v>1</x:v>
      </x:c>
      <x:c r="F6783" t="str">
        <x:v>1</x:v>
      </x:c>
      <x:c r="G6783" t="str">
        <x:v>25/03/2025</x:v>
      </x:c>
      <x:c r="H6783" t="str">
        <x:v>Unchanged</x:v>
      </x:c>
    </x:row>
    <x:row r="6784">
      <x:c r="A6784" t="str">
        <x:v>3897</x:v>
      </x:c>
      <x:c r="B6784" t="str">
        <x:v>North Macedonia Mobile</x:v>
      </x:c>
      <x:c r="C6784">
        <x:v>0.375000000</x:v>
      </x:c>
      <x:c r="D6784">
        <x:v>0.000000000</x:v>
      </x:c>
      <x:c r="E6784" t="str">
        <x:v>1</x:v>
      </x:c>
      <x:c r="F6784" t="str">
        <x:v>1</x:v>
      </x:c>
      <x:c r="G6784" t="str">
        <x:v>25/03/2025</x:v>
      </x:c>
      <x:c r="H6784" t="str">
        <x:v>Unchanged</x:v>
      </x:c>
    </x:row>
    <x:row r="6785">
      <x:c r="A6785" t="str">
        <x:v>38973</x:v>
      </x:c>
      <x:c r="B6785" t="str">
        <x:v>North Macedonia Mobile One</x:v>
      </x:c>
      <x:c r="C6785">
        <x:v>0.375000000</x:v>
      </x:c>
      <x:c r="D6785">
        <x:v>0.000000000</x:v>
      </x:c>
      <x:c r="E6785" t="str">
        <x:v>1</x:v>
      </x:c>
      <x:c r="F6785" t="str">
        <x:v>1</x:v>
      </x:c>
      <x:c r="G6785" t="str">
        <x:v>25/03/2025</x:v>
      </x:c>
      <x:c r="H6785" t="str">
        <x:v>Unchanged</x:v>
      </x:c>
    </x:row>
    <x:row r="6786">
      <x:c r="A6786" t="str">
        <x:v>38975</x:v>
      </x:c>
      <x:c r="B6786" t="str">
        <x:v>North Macedonia Mobile One</x:v>
      </x:c>
      <x:c r="C6786">
        <x:v>0.375000000</x:v>
      </x:c>
      <x:c r="D6786">
        <x:v>0.000000000</x:v>
      </x:c>
      <x:c r="E6786" t="str">
        <x:v>1</x:v>
      </x:c>
      <x:c r="F6786" t="str">
        <x:v>1</x:v>
      </x:c>
      <x:c r="G6786" t="str">
        <x:v>25/03/2025</x:v>
      </x:c>
      <x:c r="H6786" t="str">
        <x:v>Unchanged</x:v>
      </x:c>
    </x:row>
    <x:row r="6787">
      <x:c r="A6787" t="str">
        <x:v>38976</x:v>
      </x:c>
      <x:c r="B6787" t="str">
        <x:v>North Macedonia Mobile One</x:v>
      </x:c>
      <x:c r="C6787">
        <x:v>0.375000000</x:v>
      </x:c>
      <x:c r="D6787">
        <x:v>0.000000000</x:v>
      </x:c>
      <x:c r="E6787" t="str">
        <x:v>1</x:v>
      </x:c>
      <x:c r="F6787" t="str">
        <x:v>1</x:v>
      </x:c>
      <x:c r="G6787" t="str">
        <x:v>25/03/2025</x:v>
      </x:c>
      <x:c r="H6787" t="str">
        <x:v>Unchanged</x:v>
      </x:c>
    </x:row>
    <x:row r="6788">
      <x:c r="A6788" t="str">
        <x:v>38970</x:v>
      </x:c>
      <x:c r="B6788" t="str">
        <x:v>North Macedonia Mobile T-Mobile</x:v>
      </x:c>
      <x:c r="C6788">
        <x:v>0.375000000</x:v>
      </x:c>
      <x:c r="D6788">
        <x:v>0.000000000</x:v>
      </x:c>
      <x:c r="E6788" t="str">
        <x:v>1</x:v>
      </x:c>
      <x:c r="F6788" t="str">
        <x:v>1</x:v>
      </x:c>
      <x:c r="G6788" t="str">
        <x:v>25/03/2025</x:v>
      </x:c>
      <x:c r="H6788" t="str">
        <x:v>Unchanged</x:v>
      </x:c>
    </x:row>
    <x:row r="6789">
      <x:c r="A6789" t="str">
        <x:v>38971</x:v>
      </x:c>
      <x:c r="B6789" t="str">
        <x:v>North Macedonia Mobile T-Mobile</x:v>
      </x:c>
      <x:c r="C6789">
        <x:v>0.375000000</x:v>
      </x:c>
      <x:c r="D6789">
        <x:v>0.000000000</x:v>
      </x:c>
      <x:c r="E6789" t="str">
        <x:v>1</x:v>
      </x:c>
      <x:c r="F6789" t="str">
        <x:v>1</x:v>
      </x:c>
      <x:c r="G6789" t="str">
        <x:v>25/03/2025</x:v>
      </x:c>
      <x:c r="H6789" t="str">
        <x:v>Unchanged</x:v>
      </x:c>
    </x:row>
    <x:row r="6790">
      <x:c r="A6790" t="str">
        <x:v>38972</x:v>
      </x:c>
      <x:c r="B6790" t="str">
        <x:v>North Macedonia Mobile T-Mobile</x:v>
      </x:c>
      <x:c r="C6790">
        <x:v>0.375000000</x:v>
      </x:c>
      <x:c r="D6790">
        <x:v>0.000000000</x:v>
      </x:c>
      <x:c r="E6790" t="str">
        <x:v>1</x:v>
      </x:c>
      <x:c r="F6790" t="str">
        <x:v>1</x:v>
      </x:c>
      <x:c r="G6790" t="str">
        <x:v>25/03/2025</x:v>
      </x:c>
      <x:c r="H6790" t="str">
        <x:v>Unchanged</x:v>
      </x:c>
    </x:row>
    <x:row r="6791">
      <x:c r="A6791" t="str">
        <x:v>38977</x:v>
      </x:c>
      <x:c r="B6791" t="str">
        <x:v>North Macedonia Mobile Vip</x:v>
      </x:c>
      <x:c r="C6791">
        <x:v>0.375000000</x:v>
      </x:c>
      <x:c r="D6791">
        <x:v>0.000000000</x:v>
      </x:c>
      <x:c r="E6791" t="str">
        <x:v>1</x:v>
      </x:c>
      <x:c r="F6791" t="str">
        <x:v>1</x:v>
      </x:c>
      <x:c r="G6791" t="str">
        <x:v>25/03/2025</x:v>
      </x:c>
      <x:c r="H6791" t="str">
        <x:v>Unchanged</x:v>
      </x:c>
    </x:row>
    <x:row r="6792">
      <x:c r="A6792" t="str">
        <x:v>38978</x:v>
      </x:c>
      <x:c r="B6792" t="str">
        <x:v>North Macedonia Mobile Vip</x:v>
      </x:c>
      <x:c r="C6792">
        <x:v>0.375000000</x:v>
      </x:c>
      <x:c r="D6792">
        <x:v>0.000000000</x:v>
      </x:c>
      <x:c r="E6792" t="str">
        <x:v>1</x:v>
      </x:c>
      <x:c r="F6792" t="str">
        <x:v>1</x:v>
      </x:c>
      <x:c r="G6792" t="str">
        <x:v>25/03/2025</x:v>
      </x:c>
      <x:c r="H6792" t="str">
        <x:v>Unchanged</x:v>
      </x:c>
    </x:row>
    <x:row r="6793">
      <x:c r="A6793" t="str">
        <x:v>38979</x:v>
      </x:c>
      <x:c r="B6793" t="str">
        <x:v>North Macedonia Mobile Vip</x:v>
      </x:c>
      <x:c r="C6793">
        <x:v>0.375000000</x:v>
      </x:c>
      <x:c r="D6793">
        <x:v>0.000000000</x:v>
      </x:c>
      <x:c r="E6793" t="str">
        <x:v>1</x:v>
      </x:c>
      <x:c r="F6793" t="str">
        <x:v>1</x:v>
      </x:c>
      <x:c r="G6793" t="str">
        <x:v>25/03/2025</x:v>
      </x:c>
      <x:c r="H6793" t="str">
        <x:v>Unchanged</x:v>
      </x:c>
    </x:row>
    <x:row r="6794">
      <x:c r="A6794" t="str">
        <x:v>3892</x:v>
      </x:c>
      <x:c r="B6794" t="str">
        <x:v>North Macedonia Skopje</x:v>
      </x:c>
      <x:c r="C6794">
        <x:v>0.375000000</x:v>
      </x:c>
      <x:c r="D6794">
        <x:v>0.000000000</x:v>
      </x:c>
      <x:c r="E6794" t="str">
        <x:v>1</x:v>
      </x:c>
      <x:c r="F6794" t="str">
        <x:v>1</x:v>
      </x:c>
      <x:c r="G6794" t="str">
        <x:v>25/03/2025</x:v>
      </x:c>
      <x:c r="H6794" t="str">
        <x:v>Unchanged</x:v>
      </x:c>
    </x:row>
    <x:row r="6795">
      <x:c r="A6795" t="str">
        <x:v>47</x:v>
      </x:c>
      <x:c r="B6795" t="str">
        <x:v>Norway</x:v>
      </x:c>
      <x:c r="C6795">
        <x:v>1.000000000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</x:v>
      </x:c>
      <x:c r="B6796" t="str">
        <x:v>Norway Mobile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4758</x:v>
      </x:c>
      <x:c r="B6797" t="str">
        <x:v>Norway Mobile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4759</x:v>
      </x:c>
      <x:c r="B6798" t="str">
        <x:v>Norway Mobile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479</x:v>
      </x:c>
      <x:c r="B6799" t="str">
        <x:v>Norway Mobile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474000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474001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474010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474011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474014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47402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47403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474045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474046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474047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474048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474049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474050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474055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474060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474061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474062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474063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474064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47407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474100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474101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474106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474107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474117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474118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474119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47450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47451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47452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474539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47454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474550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474551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474559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474566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474567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474568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474569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474576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474577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474578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474579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474583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474584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474586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474593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474594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47464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474650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474654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474660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474661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474662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474663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474670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474673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474674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474675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474714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474715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474716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474717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474720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474721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474722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474744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474754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474757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474758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474759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474833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474834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474837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474840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474849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474850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474859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474893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475800010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475800040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475800060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475800070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475800071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475800072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475800073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475800074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475800075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475800089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47580009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475931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475932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47598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47599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47920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479210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479217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47922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479237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47924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479257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47926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479277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47928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479297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47930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479317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47932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479337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47934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479357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47936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479377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47938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479391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479410</x:v>
      </x:c>
      <x:c r="B6915" t="str">
        <x:v>Norway Mobile Netcom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479411</x:v>
      </x:c>
      <x:c r="B6916" t="str">
        <x:v>Norway Mobile Netcom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479412</x:v>
      </x:c>
      <x:c r="B6917" t="str">
        <x:v>Norway Mobile Netcom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47942</x:v>
      </x:c>
      <x:c r="B6918" t="str">
        <x:v>Norway Mobile Netcom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479442</x:v>
      </x:c>
      <x:c r="B6919" t="str">
        <x:v>Norway Mobile Netcom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479443</x:v>
      </x:c>
      <x:c r="B6920" t="str">
        <x:v>Norway Mobile Netcom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479447</x:v>
      </x:c>
      <x:c r="B6921" t="str">
        <x:v>Norway Mobile Netcom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479448</x:v>
      </x:c>
      <x:c r="B6922" t="str">
        <x:v>Norway Mobile Netcom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479449</x:v>
      </x:c>
      <x:c r="B6923" t="str">
        <x:v>Norway Mobile Netcom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479664</x:v>
      </x:c>
      <x:c r="B6924" t="str">
        <x:v>Norway Mobile Netcom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479692</x:v>
      </x:c>
      <x:c r="B6925" t="str">
        <x:v>Norway Mobile Netcom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47980</x:v>
      </x:c>
      <x:c r="B6926" t="str">
        <x:v>Norway Mobile Netcom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479815</x:v>
      </x:c>
      <x:c r="B6927" t="str">
        <x:v>Norway Mobile Netcom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479816</x:v>
      </x:c>
      <x:c r="B6928" t="str">
        <x:v>Norway Mobile Netcom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479817</x:v>
      </x:c>
      <x:c r="B6929" t="str">
        <x:v>Norway Mobile Netcom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479818</x:v>
      </x:c>
      <x:c r="B6930" t="str">
        <x:v>Norway Mobile Netcom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479819</x:v>
      </x:c>
      <x:c r="B6931" t="str">
        <x:v>Norway Mobile Netcom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47982</x:v>
      </x:c>
      <x:c r="B6932" t="str">
        <x:v>Norway Mobile Netcom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479830</x:v>
      </x:c>
      <x:c r="B6933" t="str">
        <x:v>Norway Mobile Netcom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479831</x:v>
      </x:c>
      <x:c r="B6934" t="str">
        <x:v>Norway Mobile Netcom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479832</x:v>
      </x:c>
      <x:c r="B6935" t="str">
        <x:v>Norway Mobile Netcom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479833</x:v>
      </x:c>
      <x:c r="B6936" t="str">
        <x:v>Norway Mobile Netcom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479834</x:v>
      </x:c>
      <x:c r="B6937" t="str">
        <x:v>Norway Mobile Netcom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479835</x:v>
      </x:c>
      <x:c r="B6938" t="str">
        <x:v>Norway Mobile Netcom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479836</x:v>
      </x:c>
      <x:c r="B6939" t="str">
        <x:v>Norway Mobile Netcom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479837</x:v>
      </x:c>
      <x:c r="B6940" t="str">
        <x:v>Norway Mobile Netcom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47984</x:v>
      </x:c>
      <x:c r="B6941" t="str">
        <x:v>Norway Mobile Netcom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479854</x:v>
      </x:c>
      <x:c r="B6942" t="str">
        <x:v>Norway Mobile Netcom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47986</x:v>
      </x:c>
      <x:c r="B6943" t="str">
        <x:v>Norway Mobile Netcom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479876</x:v>
      </x:c>
      <x:c r="B6944" t="str">
        <x:v>Norway Mobile Netcom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47988</x:v>
      </x:c>
      <x:c r="B6945" t="str">
        <x:v>Norway Mobile Netcom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479899</x:v>
      </x:c>
      <x:c r="B6946" t="str">
        <x:v>Norway Mobile Netcom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479967</x:v>
      </x:c>
      <x:c r="B6947" t="str">
        <x:v>Norway Mobile Netcom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479968</x:v>
      </x:c>
      <x:c r="B6948" t="str">
        <x:v>Norway Mobile Netcom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474051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474052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474053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474054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474056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474057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474058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474059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474069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474590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474595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474596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474621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474622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474623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474624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474625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474626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474627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474634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474635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474636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474637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474638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474639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474655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474656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474657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474658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474659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474664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474665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474668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474669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474676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474677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474678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474679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474697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474698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474752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474753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474755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474756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474772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474773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474774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474791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474792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474793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474794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474795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474796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474831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474832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474835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474836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474843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474844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474845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474846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474847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474848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474860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474861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474862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474863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474864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474865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474866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474867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474868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474884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474885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4758000801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475902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475905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475930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475933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479250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479251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479252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479253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479254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479255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479256</x:v>
      </x:c>
      <x:c r="B7034" t="str">
        <x:v>Norway Mobile Network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479392</x:v>
      </x:c>
      <x:c r="B7035" t="str">
        <x:v>Norway Mobile Network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479393</x:v>
      </x:c>
      <x:c r="B7036" t="str">
        <x:v>Norway Mobile Network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479394</x:v>
      </x:c>
      <x:c r="B7037" t="str">
        <x:v>Norway Mobile Network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479395</x:v>
      </x:c>
      <x:c r="B7038" t="str">
        <x:v>Norway Mobile Network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479396</x:v>
      </x:c>
      <x:c r="B7039" t="str">
        <x:v>Norway Mobile Network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479397</x:v>
      </x:c>
      <x:c r="B7040" t="str">
        <x:v>Norway Mobile Network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479398</x:v>
      </x:c>
      <x:c r="B7041" t="str">
        <x:v>Norway Mobile Network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479399</x:v>
      </x:c>
      <x:c r="B7042" t="str">
        <x:v>Norway Mobile Network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479665</x:v>
      </x:c>
      <x:c r="B7043" t="str">
        <x:v>Norway Mobile Network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479666</x:v>
      </x:c>
      <x:c r="B7044" t="str">
        <x:v>Norway Mobile Network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479667</x:v>
      </x:c>
      <x:c r="B7045" t="str">
        <x:v>Norway Mobile Network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479668</x:v>
      </x:c>
      <x:c r="B7046" t="str">
        <x:v>Norway Mobile Network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479669</x:v>
      </x:c>
      <x:c r="B7047" t="str">
        <x:v>Norway Mobile Network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479670</x:v>
      </x:c>
      <x:c r="B7048" t="str">
        <x:v>Norway Mobile Network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479671</x:v>
      </x:c>
      <x:c r="B7049" t="str">
        <x:v>Norway Mobile Network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479672</x:v>
      </x:c>
      <x:c r="B7050" t="str">
        <x:v>Norway Mobile Network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479673</x:v>
      </x:c>
      <x:c r="B7051" t="str">
        <x:v>Norway Mobile Network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479674</x:v>
      </x:c>
      <x:c r="B7052" t="str">
        <x:v>Norway Mobile Network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479675</x:v>
      </x:c>
      <x:c r="B7053" t="str">
        <x:v>Norway Mobile Network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479680</x:v>
      </x:c>
      <x:c r="B7054" t="str">
        <x:v>Norway Mobile Network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479681</x:v>
      </x:c>
      <x:c r="B7055" t="str">
        <x:v>Norway Mobile Network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479682</x:v>
      </x:c>
      <x:c r="B7056" t="str">
        <x:v>Norway Mobile Network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479683</x:v>
      </x:c>
      <x:c r="B7057" t="str">
        <x:v>Norway Mobile Network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479684</x:v>
      </x:c>
      <x:c r="B7058" t="str">
        <x:v>Norway Mobile Network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479685</x:v>
      </x:c>
      <x:c r="B7059" t="str">
        <x:v>Norway Mobile Network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479686</x:v>
      </x:c>
      <x:c r="B7060" t="str">
        <x:v>Norway Mobile Network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479687</x:v>
      </x:c>
      <x:c r="B7061" t="str">
        <x:v>Norway Mobile Network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479688</x:v>
      </x:c>
      <x:c r="B7062" t="str">
        <x:v>Norway Mobile Network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479985</x:v>
      </x:c>
      <x:c r="B7063" t="str">
        <x:v>Norway Mobile Network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479986</x:v>
      </x:c>
      <x:c r="B7064" t="str">
        <x:v>Norway Mobile Network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479987</x:v>
      </x:c>
      <x:c r="B7065" t="str">
        <x:v>Norway Mobile Network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479988</x:v>
      </x:c>
      <x:c r="B7066" t="str">
        <x:v>Norway Mobile Network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479989</x:v>
      </x:c>
      <x:c r="B7067" t="str">
        <x:v>Norway Mobile Network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47412</x:v>
      </x:c>
      <x:c r="B7068" t="str">
        <x:v>Norway Mobile Tele2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47413</x:v>
      </x:c>
      <x:c r="B7069" t="str">
        <x:v>Norway Mobile Tele2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474723</x:v>
      </x:c>
      <x:c r="B7070" t="str">
        <x:v>Norway Mobile Tele2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474724</x:v>
      </x:c>
      <x:c r="B7071" t="str">
        <x:v>Norway Mobile Tele2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474725</x:v>
      </x:c>
      <x:c r="B7072" t="str">
        <x:v>Norway Mobile Tele2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474726</x:v>
      </x:c>
      <x:c r="B7073" t="str">
        <x:v>Norway Mobile Tele2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474727</x:v>
      </x:c>
      <x:c r="B7074" t="str">
        <x:v>Norway Mobile Tele2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474728</x:v>
      </x:c>
      <x:c r="B7075" t="str">
        <x:v>Norway Mobile Tele2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474729</x:v>
      </x:c>
      <x:c r="B7076" t="str">
        <x:v>Norway Mobile Tele2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47473</x:v>
      </x:c>
      <x:c r="B7077" t="str">
        <x:v>Norway Mobile Tele2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474004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474005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474006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474007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474008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474009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474015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474016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474017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474018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474019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474084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474085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474086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474087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474088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474089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474110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474111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474112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474113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474114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474115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474116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47414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47415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47416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47417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474184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474185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474580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474581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474582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474585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474588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474589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474611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474612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474613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474614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474615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474616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474617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474618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474619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474628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474629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474666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474667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47468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474690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474691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474692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474693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474694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474695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474696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474718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474719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474750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474751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47476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474770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474771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474775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474776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474778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47478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474790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474798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474799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47480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47481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47482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474830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474842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47580000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475800020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4758000210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47580010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475900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475901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47591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47592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47595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47900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47901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47902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479036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479040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479041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479047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47905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47906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47907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47908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47909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479100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47911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479124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47913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47915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47916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47917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47918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479191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479199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479400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479401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479402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479403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479405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479413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479414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479415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479416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479417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479418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479419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479474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479475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479476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479477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479478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479479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47948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479490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479497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479498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47950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47951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47952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479530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479533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479536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47954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479552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479555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47957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47958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47959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479601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479604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479609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479620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479622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479623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479650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479651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479660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479661</x:v>
      </x:c>
      <x:c r="B7228" t="str">
        <x:v>Norway Mobile Telenor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479662</x:v>
      </x:c>
      <x:c r="B7229" t="str">
        <x:v>Norway Mobile Telenor</x:v>
      </x:c>
      <x:c r="C7229">
        <x:v>0.014000000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479663</x:v>
      </x:c>
      <x:c r="B7230" t="str">
        <x:v>Norway Mobile Telenor</x:v>
      </x:c>
      <x:c r="C7230">
        <x:v>0.014000000</x:v>
      </x:c>
      <x:c r="D7230">
        <x:v>0.000000000</x:v>
      </x:c>
      <x:c r="E7230" t="str">
        <x:v>1</x:v>
      </x:c>
      <x:c r="F7230" t="str">
        <x:v>1</x:v>
      </x:c>
      <x:c r="G7230" t="str">
        <x:v>15/11/2023</x:v>
      </x:c>
      <x:c r="H7230" t="str">
        <x:v>Unchanged</x:v>
      </x:c>
    </x:row>
    <x:row r="7231">
      <x:c r="A7231" t="str">
        <x:v>479689</x:v>
      </x:c>
      <x:c r="B7231" t="str">
        <x:v>Norway Mobile Telenor</x:v>
      </x:c>
      <x:c r="C7231">
        <x:v>0.014000000</x:v>
      </x:c>
      <x:c r="D7231">
        <x:v>0.000000000</x:v>
      </x:c>
      <x:c r="E7231" t="str">
        <x:v>1</x:v>
      </x:c>
      <x:c r="F7231" t="str">
        <x:v>1</x:v>
      </x:c>
      <x:c r="G7231" t="str">
        <x:v>15/11/2023</x:v>
      </x:c>
      <x:c r="H7231" t="str">
        <x:v>Unchanged</x:v>
      </x:c>
    </x:row>
    <x:row r="7232">
      <x:c r="A7232" t="str">
        <x:v>479690</x:v>
      </x:c>
      <x:c r="B7232" t="str">
        <x:v>Norway Mobile Telenor</x:v>
      </x:c>
      <x:c r="C7232">
        <x:v>0.014000000</x:v>
      </x:c>
      <x:c r="D7232">
        <x:v>0.000000000</x:v>
      </x:c>
      <x:c r="E7232" t="str">
        <x:v>1</x:v>
      </x:c>
      <x:c r="F7232" t="str">
        <x:v>1</x:v>
      </x:c>
      <x:c r="G7232" t="str">
        <x:v>15/11/2023</x:v>
      </x:c>
      <x:c r="H7232" t="str">
        <x:v>Unchanged</x:v>
      </x:c>
    </x:row>
    <x:row r="7233">
      <x:c r="A7233" t="str">
        <x:v>479691</x:v>
      </x:c>
      <x:c r="B7233" t="str">
        <x:v>Norway Mobile Telenor</x:v>
      </x:c>
      <x:c r="C7233">
        <x:v>0.014000000</x:v>
      </x:c>
      <x:c r="D7233">
        <x:v>0.000000000</x:v>
      </x:c>
      <x:c r="E7233" t="str">
        <x:v>1</x:v>
      </x:c>
      <x:c r="F7233" t="str">
        <x:v>1</x:v>
      </x:c>
      <x:c r="G7233" t="str">
        <x:v>15/11/2023</x:v>
      </x:c>
      <x:c r="H7233" t="str">
        <x:v>Unchanged</x:v>
      </x:c>
    </x:row>
    <x:row r="7234">
      <x:c r="A7234" t="str">
        <x:v>47970</x:v>
      </x:c>
      <x:c r="B7234" t="str">
        <x:v>Norway Mobile Telenor</x:v>
      </x:c>
      <x:c r="C7234">
        <x:v>0.014000000</x:v>
      </x:c>
      <x:c r="D7234">
        <x:v>0.000000000</x:v>
      </x:c>
      <x:c r="E7234" t="str">
        <x:v>1</x:v>
      </x:c>
      <x:c r="F7234" t="str">
        <x:v>1</x:v>
      </x:c>
      <x:c r="G7234" t="str">
        <x:v>15/11/2023</x:v>
      </x:c>
      <x:c r="H7234" t="str">
        <x:v>Unchanged</x:v>
      </x:c>
    </x:row>
    <x:row r="7235">
      <x:c r="A7235" t="str">
        <x:v>47971</x:v>
      </x:c>
      <x:c r="B7235" t="str">
        <x:v>Norway Mobile Telenor</x:v>
      </x:c>
      <x:c r="C7235">
        <x:v>0.014000000</x:v>
      </x:c>
      <x:c r="D7235">
        <x:v>0.000000000</x:v>
      </x:c>
      <x:c r="E7235" t="str">
        <x:v>1</x:v>
      </x:c>
      <x:c r="F7235" t="str">
        <x:v>1</x:v>
      </x:c>
      <x:c r="G7235" t="str">
        <x:v>15/11/2023</x:v>
      </x:c>
      <x:c r="H7235" t="str">
        <x:v>Unchanged</x:v>
      </x:c>
    </x:row>
    <x:row r="7236">
      <x:c r="A7236" t="str">
        <x:v>479740</x:v>
      </x:c>
      <x:c r="B7236" t="str">
        <x:v>Norway Mobile Telenor</x:v>
      </x:c>
      <x:c r="C7236">
        <x:v>0.014000000</x:v>
      </x:c>
      <x:c r="D7236">
        <x:v>0.000000000</x:v>
      </x:c>
      <x:c r="E7236" t="str">
        <x:v>1</x:v>
      </x:c>
      <x:c r="F7236" t="str">
        <x:v>1</x:v>
      </x:c>
      <x:c r="G7236" t="str">
        <x:v>15/11/2023</x:v>
      </x:c>
      <x:c r="H7236" t="str">
        <x:v>Unchanged</x:v>
      </x:c>
    </x:row>
    <x:row r="7237">
      <x:c r="A7237" t="str">
        <x:v>479741</x:v>
      </x:c>
      <x:c r="B7237" t="str">
        <x:v>Norway Mobile Telenor</x:v>
      </x:c>
      <x:c r="C7237">
        <x:v>0.014000000</x:v>
      </x:c>
      <x:c r="D7237">
        <x:v>0.000000000</x:v>
      </x:c>
      <x:c r="E7237" t="str">
        <x:v>1</x:v>
      </x:c>
      <x:c r="F7237" t="str">
        <x:v>1</x:v>
      </x:c>
      <x:c r="G7237" t="str">
        <x:v>15/11/2023</x:v>
      </x:c>
      <x:c r="H7237" t="str">
        <x:v>Unchanged</x:v>
      </x:c>
    </x:row>
    <x:row r="7238">
      <x:c r="A7238" t="str">
        <x:v>479742</x:v>
      </x:c>
      <x:c r="B7238" t="str">
        <x:v>Norway Mobile Telenor</x:v>
      </x:c>
      <x:c r="C7238">
        <x:v>0.014000000</x:v>
      </x:c>
      <x:c r="D7238">
        <x:v>0.000000000</x:v>
      </x:c>
      <x:c r="E7238" t="str">
        <x:v>1</x:v>
      </x:c>
      <x:c r="F7238" t="str">
        <x:v>1</x:v>
      </x:c>
      <x:c r="G7238" t="str">
        <x:v>15/11/2023</x:v>
      </x:c>
      <x:c r="H7238" t="str">
        <x:v>Unchanged</x:v>
      </x:c>
    </x:row>
    <x:row r="7239">
      <x:c r="A7239" t="str">
        <x:v>479743</x:v>
      </x:c>
      <x:c r="B7239" t="str">
        <x:v>Norway Mobile Telenor</x:v>
      </x:c>
      <x:c r="C7239">
        <x:v>0.014000000</x:v>
      </x:c>
      <x:c r="D7239">
        <x:v>0.000000000</x:v>
      </x:c>
      <x:c r="E7239" t="str">
        <x:v>1</x:v>
      </x:c>
      <x:c r="F7239" t="str">
        <x:v>1</x:v>
      </x:c>
      <x:c r="G7239" t="str">
        <x:v>15/11/2023</x:v>
      </x:c>
      <x:c r="H7239" t="str">
        <x:v>Unchanged</x:v>
      </x:c>
    </x:row>
    <x:row r="7240">
      <x:c r="A7240" t="str">
        <x:v>479746</x:v>
      </x:c>
      <x:c r="B7240" t="str">
        <x:v>Norway Mobile Telenor</x:v>
      </x:c>
      <x:c r="C7240">
        <x:v>0.014000000</x:v>
      </x:c>
      <x:c r="D7240">
        <x:v>0.000000000</x:v>
      </x:c>
      <x:c r="E7240" t="str">
        <x:v>1</x:v>
      </x:c>
      <x:c r="F7240" t="str">
        <x:v>1</x:v>
      </x:c>
      <x:c r="G7240" t="str">
        <x:v>15/11/2023</x:v>
      </x:c>
      <x:c r="H7240" t="str">
        <x:v>Unchanged</x:v>
      </x:c>
    </x:row>
    <x:row r="7241">
      <x:c r="A7241" t="str">
        <x:v>479747</x:v>
      </x:c>
      <x:c r="B7241" t="str">
        <x:v>Norway Mobile Telenor</x:v>
      </x:c>
      <x:c r="C7241">
        <x:v>0.014000000</x:v>
      </x:c>
      <x:c r="D7241">
        <x:v>0.000000000</x:v>
      </x:c>
      <x:c r="E7241" t="str">
        <x:v>1</x:v>
      </x:c>
      <x:c r="F7241" t="str">
        <x:v>1</x:v>
      </x:c>
      <x:c r="G7241" t="str">
        <x:v>15/11/2023</x:v>
      </x:c>
      <x:c r="H7241" t="str">
        <x:v>Unchanged</x:v>
      </x:c>
    </x:row>
    <x:row r="7242">
      <x:c r="A7242" t="str">
        <x:v>479748</x:v>
      </x:c>
      <x:c r="B7242" t="str">
        <x:v>Norway Mobile Telenor</x:v>
      </x:c>
      <x:c r="C7242">
        <x:v>0.014000000</x:v>
      </x:c>
      <x:c r="D7242">
        <x:v>0.000000000</x:v>
      </x:c>
      <x:c r="E7242" t="str">
        <x:v>1</x:v>
      </x:c>
      <x:c r="F7242" t="str">
        <x:v>1</x:v>
      </x:c>
      <x:c r="G7242" t="str">
        <x:v>15/11/2023</x:v>
      </x:c>
      <x:c r="H7242" t="str">
        <x:v>Unchanged</x:v>
      </x:c>
    </x:row>
    <x:row r="7243">
      <x:c r="A7243" t="str">
        <x:v>479749</x:v>
      </x:c>
      <x:c r="B7243" t="str">
        <x:v>Norway Mobile Telenor</x:v>
      </x:c>
      <x:c r="C7243">
        <x:v>0.014000000</x:v>
      </x:c>
      <x:c r="D7243">
        <x:v>0.000000000</x:v>
      </x:c>
      <x:c r="E7243" t="str">
        <x:v>1</x:v>
      </x:c>
      <x:c r="F7243" t="str">
        <x:v>1</x:v>
      </x:c>
      <x:c r="G7243" t="str">
        <x:v>15/11/2023</x:v>
      </x:c>
      <x:c r="H7243" t="str">
        <x:v>Unchanged</x:v>
      </x:c>
    </x:row>
    <x:row r="7244">
      <x:c r="A7244" t="str">
        <x:v>47975</x:v>
      </x:c>
      <x:c r="B7244" t="str">
        <x:v>Norway Mobile Telenor</x:v>
      </x:c>
      <x:c r="C7244">
        <x:v>0.014000000</x:v>
      </x:c>
      <x:c r="D7244">
        <x:v>0.000000000</x:v>
      </x:c>
      <x:c r="E7244" t="str">
        <x:v>1</x:v>
      </x:c>
      <x:c r="F7244" t="str">
        <x:v>1</x:v>
      </x:c>
      <x:c r="G7244" t="str">
        <x:v>15/11/2023</x:v>
      </x:c>
      <x:c r="H7244" t="str">
        <x:v>Unchanged</x:v>
      </x:c>
    </x:row>
    <x:row r="7245">
      <x:c r="A7245" t="str">
        <x:v>47976</x:v>
      </x:c>
      <x:c r="B7245" t="str">
        <x:v>Norway Mobile Telenor</x:v>
      </x:c>
      <x:c r="C7245">
        <x:v>0.014000000</x:v>
      </x:c>
      <x:c r="D7245">
        <x:v>0.000000000</x:v>
      </x:c>
      <x:c r="E7245" t="str">
        <x:v>1</x:v>
      </x:c>
      <x:c r="F7245" t="str">
        <x:v>1</x:v>
      </x:c>
      <x:c r="G7245" t="str">
        <x:v>15/11/2023</x:v>
      </x:c>
      <x:c r="H7245" t="str">
        <x:v>Unchanged</x:v>
      </x:c>
    </x:row>
    <x:row r="7246">
      <x:c r="A7246" t="str">
        <x:v>47977</x:v>
      </x:c>
      <x:c r="B7246" t="str">
        <x:v>Norway Mobile Telenor</x:v>
      </x:c>
      <x:c r="C7246">
        <x:v>0.014000000</x:v>
      </x:c>
      <x:c r="D7246">
        <x:v>0.000000000</x:v>
      </x:c>
      <x:c r="E7246" t="str">
        <x:v>1</x:v>
      </x:c>
      <x:c r="F7246" t="str">
        <x:v>1</x:v>
      </x:c>
      <x:c r="G7246" t="str">
        <x:v>15/11/2023</x:v>
      </x:c>
      <x:c r="H7246" t="str">
        <x:v>Unchanged</x:v>
      </x:c>
    </x:row>
    <x:row r="7247">
      <x:c r="A7247" t="str">
        <x:v>479795</x:v>
      </x:c>
      <x:c r="B7247" t="str">
        <x:v>Norway Mobile Telenor</x:v>
      </x:c>
      <x:c r="C7247">
        <x:v>0.014000000</x:v>
      </x:c>
      <x:c r="D7247">
        <x:v>0.000000000</x:v>
      </x:c>
      <x:c r="E7247" t="str">
        <x:v>1</x:v>
      </x:c>
      <x:c r="F7247" t="str">
        <x:v>1</x:v>
      </x:c>
      <x:c r="G7247" t="str">
        <x:v>15/11/2023</x:v>
      </x:c>
      <x:c r="H7247" t="str">
        <x:v>Unchanged</x:v>
      </x:c>
    </x:row>
    <x:row r="7248">
      <x:c r="A7248" t="str">
        <x:v>479796</x:v>
      </x:c>
      <x:c r="B7248" t="str">
        <x:v>Norway Mobile Telenor</x:v>
      </x:c>
      <x:c r="C7248">
        <x:v>0.014000000</x:v>
      </x:c>
      <x:c r="D7248">
        <x:v>0.000000000</x:v>
      </x:c>
      <x:c r="E7248" t="str">
        <x:v>1</x:v>
      </x:c>
      <x:c r="F7248" t="str">
        <x:v>1</x:v>
      </x:c>
      <x:c r="G7248" t="str">
        <x:v>15/11/2023</x:v>
      </x:c>
      <x:c r="H7248" t="str">
        <x:v>Unchanged</x:v>
      </x:c>
    </x:row>
    <x:row r="7249">
      <x:c r="A7249" t="str">
        <x:v>479797</x:v>
      </x:c>
      <x:c r="B7249" t="str">
        <x:v>Norway Mobile Telenor</x:v>
      </x:c>
      <x:c r="C7249">
        <x:v>0.014000000</x:v>
      </x:c>
      <x:c r="D7249">
        <x:v>0.000000000</x:v>
      </x:c>
      <x:c r="E7249" t="str">
        <x:v>1</x:v>
      </x:c>
      <x:c r="F7249" t="str">
        <x:v>1</x:v>
      </x:c>
      <x:c r="G7249" t="str">
        <x:v>15/11/2023</x:v>
      </x:c>
      <x:c r="H7249" t="str">
        <x:v>Unchanged</x:v>
      </x:c>
    </x:row>
    <x:row r="7250">
      <x:c r="A7250" t="str">
        <x:v>479798</x:v>
      </x:c>
      <x:c r="B7250" t="str">
        <x:v>Norway Mobile Telenor</x:v>
      </x:c>
      <x:c r="C7250">
        <x:v>0.014000000</x:v>
      </x:c>
      <x:c r="D7250">
        <x:v>0.000000000</x:v>
      </x:c>
      <x:c r="E7250" t="str">
        <x:v>1</x:v>
      </x:c>
      <x:c r="F7250" t="str">
        <x:v>1</x:v>
      </x:c>
      <x:c r="G7250" t="str">
        <x:v>15/11/2023</x:v>
      </x:c>
      <x:c r="H7250" t="str">
        <x:v>Unchanged</x:v>
      </x:c>
    </x:row>
    <x:row r="7251">
      <x:c r="A7251" t="str">
        <x:v>479799</x:v>
      </x:c>
      <x:c r="B7251" t="str">
        <x:v>Norway Mobile Telenor</x:v>
      </x:c>
      <x:c r="C7251">
        <x:v>0.014000000</x:v>
      </x:c>
      <x:c r="D7251">
        <x:v>0.000000000</x:v>
      </x:c>
      <x:c r="E7251" t="str">
        <x:v>1</x:v>
      </x:c>
      <x:c r="F7251" t="str">
        <x:v>1</x:v>
      </x:c>
      <x:c r="G7251" t="str">
        <x:v>15/11/2023</x:v>
      </x:c>
      <x:c r="H7251" t="str">
        <x:v>Unchanged</x:v>
      </x:c>
    </x:row>
    <x:row r="7252">
      <x:c r="A7252" t="str">
        <x:v>479910</x:v>
      </x:c>
      <x:c r="B7252" t="str">
        <x:v>Norway Mobile Telenor</x:v>
      </x:c>
      <x:c r="C7252">
        <x:v>0.014000000</x:v>
      </x:c>
      <x:c r="D7252">
        <x:v>0.000000000</x:v>
      </x:c>
      <x:c r="E7252" t="str">
        <x:v>1</x:v>
      </x:c>
      <x:c r="F7252" t="str">
        <x:v>1</x:v>
      </x:c>
      <x:c r="G7252" t="str">
        <x:v>15/11/2023</x:v>
      </x:c>
      <x:c r="H7252" t="str">
        <x:v>Unchanged</x:v>
      </x:c>
    </x:row>
    <x:row r="7253">
      <x:c r="A7253" t="str">
        <x:v>479911</x:v>
      </x:c>
      <x:c r="B7253" t="str">
        <x:v>Norway Mobile Telenor</x:v>
      </x:c>
      <x:c r="C7253">
        <x:v>0.014000000</x:v>
      </x:c>
      <x:c r="D7253">
        <x:v>0.000000000</x:v>
      </x:c>
      <x:c r="E7253" t="str">
        <x:v>1</x:v>
      </x:c>
      <x:c r="F7253" t="str">
        <x:v>1</x:v>
      </x:c>
      <x:c r="G7253" t="str">
        <x:v>15/11/2023</x:v>
      </x:c>
      <x:c r="H7253" t="str">
        <x:v>Unchanged</x:v>
      </x:c>
    </x:row>
    <x:row r="7254">
      <x:c r="A7254" t="str">
        <x:v>479912</x:v>
      </x:c>
      <x:c r="B7254" t="str">
        <x:v>Norway Mobile Telenor</x:v>
      </x:c>
      <x:c r="C7254">
        <x:v>0.014000000</x:v>
      </x:c>
      <x:c r="D7254">
        <x:v>0.000000000</x:v>
      </x:c>
      <x:c r="E7254" t="str">
        <x:v>1</x:v>
      </x:c>
      <x:c r="F7254" t="str">
        <x:v>1</x:v>
      </x:c>
      <x:c r="G7254" t="str">
        <x:v>15/11/2023</x:v>
      </x:c>
      <x:c r="H7254" t="str">
        <x:v>Unchanged</x:v>
      </x:c>
    </x:row>
    <x:row r="7255">
      <x:c r="A7255" t="str">
        <x:v>479915</x:v>
      </x:c>
      <x:c r="B7255" t="str">
        <x:v>Norway Mobile Telenor</x:v>
      </x:c>
      <x:c r="C7255">
        <x:v>0.014000000</x:v>
      </x:c>
      <x:c r="D7255">
        <x:v>0.000000000</x:v>
      </x:c>
      <x:c r="E7255" t="str">
        <x:v>1</x:v>
      </x:c>
      <x:c r="F7255" t="str">
        <x:v>1</x:v>
      </x:c>
      <x:c r="G7255" t="str">
        <x:v>15/11/2023</x:v>
      </x:c>
      <x:c r="H7255" t="str">
        <x:v>Unchanged</x:v>
      </x:c>
    </x:row>
    <x:row r="7256">
      <x:c r="A7256" t="str">
        <x:v>479916</x:v>
      </x:c>
      <x:c r="B7256" t="str">
        <x:v>Norway Mobile Telenor</x:v>
      </x:c>
      <x:c r="C7256">
        <x:v>0.014000000</x:v>
      </x:c>
      <x:c r="D7256">
        <x:v>0.000000000</x:v>
      </x:c>
      <x:c r="E7256" t="str">
        <x:v>1</x:v>
      </x:c>
      <x:c r="F7256" t="str">
        <x:v>1</x:v>
      </x:c>
      <x:c r="G7256" t="str">
        <x:v>15/11/2023</x:v>
      </x:c>
      <x:c r="H7256" t="str">
        <x:v>Unchanged</x:v>
      </x:c>
    </x:row>
    <x:row r="7257">
      <x:c r="A7257" t="str">
        <x:v>47992</x:v>
      </x:c>
      <x:c r="B7257" t="str">
        <x:v>Norway Mobile Telenor</x:v>
      </x:c>
      <x:c r="C7257">
        <x:v>0.014000000</x:v>
      </x:c>
      <x:c r="D7257">
        <x:v>0.000000000</x:v>
      </x:c>
      <x:c r="E7257" t="str">
        <x:v>1</x:v>
      </x:c>
      <x:c r="F7257" t="str">
        <x:v>1</x:v>
      </x:c>
      <x:c r="G7257" t="str">
        <x:v>15/11/2023</x:v>
      </x:c>
      <x:c r="H7257" t="str">
        <x:v>Unchanged</x:v>
      </x:c>
    </x:row>
    <x:row r="7258">
      <x:c r="A7258" t="str">
        <x:v>47993</x:v>
      </x:c>
      <x:c r="B7258" t="str">
        <x:v>Norway Mobile Telenor</x:v>
      </x:c>
      <x:c r="C7258">
        <x:v>0.014000000</x:v>
      </x:c>
      <x:c r="D7258">
        <x:v>0.000000000</x:v>
      </x:c>
      <x:c r="E7258" t="str">
        <x:v>1</x:v>
      </x:c>
      <x:c r="F7258" t="str">
        <x:v>1</x:v>
      </x:c>
      <x:c r="G7258" t="str">
        <x:v>15/11/2023</x:v>
      </x:c>
      <x:c r="H7258" t="str">
        <x:v>Unchanged</x:v>
      </x:c>
    </x:row>
    <x:row r="7259">
      <x:c r="A7259" t="str">
        <x:v>47994</x:v>
      </x:c>
      <x:c r="B7259" t="str">
        <x:v>Norway Mobile Telenor</x:v>
      </x:c>
      <x:c r="C7259">
        <x:v>0.014000000</x:v>
      </x:c>
      <x:c r="D7259">
        <x:v>0.000000000</x:v>
      </x:c>
      <x:c r="E7259" t="str">
        <x:v>1</x:v>
      </x:c>
      <x:c r="F7259" t="str">
        <x:v>1</x:v>
      </x:c>
      <x:c r="G7259" t="str">
        <x:v>15/11/2023</x:v>
      </x:c>
      <x:c r="H7259" t="str">
        <x:v>Unchanged</x:v>
      </x:c>
    </x:row>
    <x:row r="7260">
      <x:c r="A7260" t="str">
        <x:v>47995</x:v>
      </x:c>
      <x:c r="B7260" t="str">
        <x:v>Norway Mobile Telenor</x:v>
      </x:c>
      <x:c r="C7260">
        <x:v>0.014000000</x:v>
      </x:c>
      <x:c r="D7260">
        <x:v>0.000000000</x:v>
      </x:c>
      <x:c r="E7260" t="str">
        <x:v>1</x:v>
      </x:c>
      <x:c r="F7260" t="str">
        <x:v>1</x:v>
      </x:c>
      <x:c r="G7260" t="str">
        <x:v>15/11/2023</x:v>
      </x:c>
      <x:c r="H7260" t="str">
        <x:v>Unchanged</x:v>
      </x:c>
    </x:row>
    <x:row r="7261">
      <x:c r="A7261" t="str">
        <x:v>47999</x:v>
      </x:c>
      <x:c r="B7261" t="str">
        <x:v>Norway Mobile Telenor</x:v>
      </x:c>
      <x:c r="C7261">
        <x:v>0.014000000</x:v>
      </x:c>
      <x:c r="D7261">
        <x:v>0.000000000</x:v>
      </x:c>
      <x:c r="E7261" t="str">
        <x:v>1</x:v>
      </x:c>
      <x:c r="F7261" t="str">
        <x:v>1</x:v>
      </x:c>
      <x:c r="G7261" t="str">
        <x:v>15/11/2023</x:v>
      </x:c>
      <x:c r="H7261" t="str">
        <x:v>Unchanged</x:v>
      </x:c>
    </x:row>
    <x:row r="7262">
      <x:c r="A7262" t="str">
        <x:v>595</x:v>
      </x:c>
      <x:c r="B7262" t="str">
        <x:v>Paraguay</x:v>
      </x:c>
      <x:c r="C7262">
        <x:v>0.039500000</x:v>
      </x:c>
      <x:c r="D7262">
        <x:v>0.000000000</x:v>
      </x:c>
      <x:c r="E7262" t="str">
        <x:v>1</x:v>
      </x:c>
      <x:c r="F7262" t="str">
        <x:v>1</x:v>
      </x:c>
      <x:c r="G7262" t="str">
        <x:v>29/09/2025</x:v>
      </x:c>
      <x:c r="H7262" t="str">
        <x:v>Unchanged</x:v>
      </x:c>
    </x:row>
    <x:row r="7263">
      <x:c r="A7263" t="str">
        <x:v>59521</x:v>
      </x:c>
      <x:c r="B7263" t="str">
        <x:v>Paraguay Ascuncion</x:v>
      </x:c>
      <x:c r="C7263">
        <x:v>0.039500000</x:v>
      </x:c>
      <x:c r="D7263">
        <x:v>0.000000000</x:v>
      </x:c>
      <x:c r="E7263" t="str">
        <x:v>1</x:v>
      </x:c>
      <x:c r="F7263" t="str">
        <x:v>1</x:v>
      </x:c>
      <x:c r="G7263" t="str">
        <x:v>29/09/2025</x:v>
      </x:c>
      <x:c r="H7263" t="str">
        <x:v>Unchanged</x:v>
      </x:c>
    </x:row>
    <x:row r="7264">
      <x:c r="A7264" t="str">
        <x:v>5959</x:v>
      </x:c>
      <x:c r="B7264" t="str">
        <x:v>Paraguay Mobile</x:v>
      </x:c>
      <x:c r="C7264">
        <x:v>0.039500000</x:v>
      </x:c>
      <x:c r="D7264">
        <x:v>0.000000000</x:v>
      </x:c>
      <x:c r="E7264" t="str">
        <x:v>1</x:v>
      </x:c>
      <x:c r="F7264" t="str">
        <x:v>1</x:v>
      </x:c>
      <x:c r="G7264" t="str">
        <x:v>29/09/2025</x:v>
      </x:c>
      <x:c r="H7264" t="str">
        <x:v>Unchanged</x:v>
      </x:c>
    </x:row>
    <x:row r="7265">
      <x:c r="A7265" t="str">
        <x:v>59599</x:v>
      </x:c>
      <x:c r="B7265" t="str">
        <x:v>Paraguay Mobile Claro</x:v>
      </x:c>
      <x:c r="C7265">
        <x:v>0.039500000</x:v>
      </x:c>
      <x:c r="D7265">
        <x:v>0.000000000</x:v>
      </x:c>
      <x:c r="E7265" t="str">
        <x:v>1</x:v>
      </x:c>
      <x:c r="F7265" t="str">
        <x:v>1</x:v>
      </x:c>
      <x:c r="G7265" t="str">
        <x:v>29/09/2025</x:v>
      </x:c>
      <x:c r="H7265" t="str">
        <x:v>Unchanged</x:v>
      </x:c>
    </x:row>
    <x:row r="7266">
      <x:c r="A7266" t="str">
        <x:v>59597</x:v>
      </x:c>
      <x:c r="B7266" t="str">
        <x:v>Paraguay Mobile Personal</x:v>
      </x:c>
      <x:c r="C7266">
        <x:v>0.039500000</x:v>
      </x:c>
      <x:c r="D7266">
        <x:v>0.000000000</x:v>
      </x:c>
      <x:c r="E7266" t="str">
        <x:v>1</x:v>
      </x:c>
      <x:c r="F7266" t="str">
        <x:v>1</x:v>
      </x:c>
      <x:c r="G7266" t="str">
        <x:v>29/09/2025</x:v>
      </x:c>
      <x:c r="H7266" t="str">
        <x:v>Unchanged</x:v>
      </x:c>
    </x:row>
    <x:row r="7267">
      <x:c r="A7267" t="str">
        <x:v>59598</x:v>
      </x:c>
      <x:c r="B7267" t="str">
        <x:v>Paraguay Mobile Tigo</x:v>
      </x:c>
      <x:c r="C7267">
        <x:v>0.039500000</x:v>
      </x:c>
      <x:c r="D7267">
        <x:v>0.000000000</x:v>
      </x:c>
      <x:c r="E7267" t="str">
        <x:v>1</x:v>
      </x:c>
      <x:c r="F7267" t="str">
        <x:v>1</x:v>
      </x:c>
      <x:c r="G7267" t="str">
        <x:v>29/09/2025</x:v>
      </x:c>
      <x:c r="H7267" t="str">
        <x:v>Unchanged</x:v>
      </x:c>
    </x:row>
    <x:row r="7268">
      <x:c r="A7268" t="str">
        <x:v>595951</x:v>
      </x:c>
      <x:c r="B7268" t="str">
        <x:v>Paraguay Mobile Vox</x:v>
      </x:c>
      <x:c r="C7268">
        <x:v>0.039500000</x:v>
      </x:c>
      <x:c r="D7268">
        <x:v>0.000000000</x:v>
      </x:c>
      <x:c r="E7268" t="str">
        <x:v>1</x:v>
      </x:c>
      <x:c r="F7268" t="str">
        <x:v>1</x:v>
      </x:c>
      <x:c r="G7268" t="str">
        <x:v>29/09/2025</x:v>
      </x:c>
      <x:c r="H7268" t="str">
        <x:v>Unchanged</x:v>
      </x:c>
    </x:row>
    <x:row r="7269">
      <x:c r="A7269" t="str">
        <x:v>59596</x:v>
      </x:c>
      <x:c r="B7269" t="str">
        <x:v>Paraguay Mobile Vox</x:v>
      </x:c>
      <x:c r="C7269">
        <x:v>0.039500000</x:v>
      </x:c>
      <x:c r="D7269">
        <x:v>0.000000000</x:v>
      </x:c>
      <x:c r="E7269" t="str">
        <x:v>1</x:v>
      </x:c>
      <x:c r="F7269" t="str">
        <x:v>1</x:v>
      </x:c>
      <x:c r="G7269" t="str">
        <x:v>29/09/2025</x:v>
      </x:c>
      <x:c r="H7269" t="str">
        <x:v>Unchanged</x:v>
      </x:c>
    </x:row>
    <x:row r="7270">
      <x:c r="A7270" t="str">
        <x:v>63</x:v>
      </x:c>
      <x:c r="B7270" t="str">
        <x:v>Philippines</x:v>
      </x:c>
      <x:c r="C7270">
        <x:v>0.145000000</x:v>
      </x:c>
      <x:c r="D7270">
        <x:v>0.000000000</x:v>
      </x:c>
      <x:c r="E7270" t="str">
        <x:v>1</x:v>
      </x:c>
      <x:c r="F7270" t="str">
        <x:v>1</x:v>
      </x:c>
      <x:c r="G7270" t="str">
        <x:v>03/10/2025</x:v>
      </x:c>
      <x:c r="H7270" t="str">
        <x:v>New</x:v>
      </x:c>
    </x:row>
    <x:row r="7271">
      <x:c r="A7271" t="str">
        <x:v>632</x:v>
      </x:c>
      <x:c r="B7271" t="str">
        <x:v>Philippines Manila</x:v>
      </x:c>
      <x:c r="C7271">
        <x:v>0.145000000</x:v>
      </x:c>
      <x:c r="D7271">
        <x:v>0.000000000</x:v>
      </x:c>
      <x:c r="E7271" t="str">
        <x:v>1</x:v>
      </x:c>
      <x:c r="F7271" t="str">
        <x:v>1</x:v>
      </x:c>
      <x:c r="G7271" t="str">
        <x:v>03/10/2025</x:v>
      </x:c>
      <x:c r="H7271" t="str">
        <x:v>New</x:v>
      </x:c>
    </x:row>
    <x:row r="7272">
      <x:c r="A7272" t="str">
        <x:v>639</x:v>
      </x:c>
      <x:c r="B7272" t="str">
        <x:v>Philippines Mobile</x:v>
      </x:c>
      <x:c r="C7272">
        <x:v>0.145000000</x:v>
      </x:c>
      <x:c r="D7272">
        <x:v>0.000000000</x:v>
      </x:c>
      <x:c r="E7272" t="str">
        <x:v>1</x:v>
      </x:c>
      <x:c r="F7272" t="str">
        <x:v>1</x:v>
      </x:c>
      <x:c r="G7272" t="str">
        <x:v>03/10/2025</x:v>
      </x:c>
      <x:c r="H7272" t="str">
        <x:v>New</x:v>
      </x:c>
    </x:row>
    <x:row r="7273">
      <x:c r="A7273" t="str">
        <x:v>63905</x:v>
      </x:c>
      <x:c r="B7273" t="str">
        <x:v>Philippines Mobile Globe</x:v>
      </x:c>
      <x:c r="C7273">
        <x:v>0.145000000</x:v>
      </x:c>
      <x:c r="D7273">
        <x:v>0.000000000</x:v>
      </x:c>
      <x:c r="E7273" t="str">
        <x:v>1</x:v>
      </x:c>
      <x:c r="F7273" t="str">
        <x:v>1</x:v>
      </x:c>
      <x:c r="G7273" t="str">
        <x:v>03/10/2025</x:v>
      </x:c>
      <x:c r="H7273" t="str">
        <x:v>New</x:v>
      </x:c>
    </x:row>
    <x:row r="7274">
      <x:c r="A7274" t="str">
        <x:v>63906</x:v>
      </x:c>
      <x:c r="B7274" t="str">
        <x:v>Philippines Mobile Globe</x:v>
      </x:c>
      <x:c r="C7274">
        <x:v>0.145000000</x:v>
      </x:c>
      <x:c r="D7274">
        <x:v>0.000000000</x:v>
      </x:c>
      <x:c r="E7274" t="str">
        <x:v>1</x:v>
      </x:c>
      <x:c r="F7274" t="str">
        <x:v>1</x:v>
      </x:c>
      <x:c r="G7274" t="str">
        <x:v>03/10/2025</x:v>
      </x:c>
      <x:c r="H7274" t="str">
        <x:v>New</x:v>
      </x:c>
    </x:row>
    <x:row r="7275">
      <x:c r="A7275" t="str">
        <x:v>63915</x:v>
      </x:c>
      <x:c r="B7275" t="str">
        <x:v>Philippines Mobile Globe</x:v>
      </x:c>
      <x:c r="C7275">
        <x:v>0.145000000</x:v>
      </x:c>
      <x:c r="D7275">
        <x:v>0.000000000</x:v>
      </x:c>
      <x:c r="E7275" t="str">
        <x:v>1</x:v>
      </x:c>
      <x:c r="F7275" t="str">
        <x:v>1</x:v>
      </x:c>
      <x:c r="G7275" t="str">
        <x:v>03/10/2025</x:v>
      </x:c>
      <x:c r="H7275" t="str">
        <x:v>New</x:v>
      </x:c>
    </x:row>
    <x:row r="7276">
      <x:c r="A7276" t="str">
        <x:v>63916</x:v>
      </x:c>
      <x:c r="B7276" t="str">
        <x:v>Philippines Mobile Globe</x:v>
      </x:c>
      <x:c r="C7276">
        <x:v>0.145000000</x:v>
      </x:c>
      <x:c r="D7276">
        <x:v>0.000000000</x:v>
      </x:c>
      <x:c r="E7276" t="str">
        <x:v>1</x:v>
      </x:c>
      <x:c r="F7276" t="str">
        <x:v>1</x:v>
      </x:c>
      <x:c r="G7276" t="str">
        <x:v>03/10/2025</x:v>
      </x:c>
      <x:c r="H7276" t="str">
        <x:v>New</x:v>
      </x:c>
    </x:row>
    <x:row r="7277">
      <x:c r="A7277" t="str">
        <x:v>63917</x:v>
      </x:c>
      <x:c r="B7277" t="str">
        <x:v>Philippines Mobile Globe</x:v>
      </x:c>
      <x:c r="C7277">
        <x:v>0.145000000</x:v>
      </x:c>
      <x:c r="D7277">
        <x:v>0.000000000</x:v>
      </x:c>
      <x:c r="E7277" t="str">
        <x:v>1</x:v>
      </x:c>
      <x:c r="F7277" t="str">
        <x:v>1</x:v>
      </x:c>
      <x:c r="G7277" t="str">
        <x:v>03/10/2025</x:v>
      </x:c>
      <x:c r="H7277" t="str">
        <x:v>New</x:v>
      </x:c>
    </x:row>
    <x:row r="7278">
      <x:c r="A7278" t="str">
        <x:v>63926</x:v>
      </x:c>
      <x:c r="B7278" t="str">
        <x:v>Philippines Mobile Globe</x:v>
      </x:c>
      <x:c r="C7278">
        <x:v>0.145000000</x:v>
      </x:c>
      <x:c r="D7278">
        <x:v>0.000000000</x:v>
      </x:c>
      <x:c r="E7278" t="str">
        <x:v>1</x:v>
      </x:c>
      <x:c r="F7278" t="str">
        <x:v>1</x:v>
      </x:c>
      <x:c r="G7278" t="str">
        <x:v>03/10/2025</x:v>
      </x:c>
      <x:c r="H7278" t="str">
        <x:v>New</x:v>
      </x:c>
    </x:row>
    <x:row r="7279">
      <x:c r="A7279" t="str">
        <x:v>63927</x:v>
      </x:c>
      <x:c r="B7279" t="str">
        <x:v>Philippines Mobile Globe</x:v>
      </x:c>
      <x:c r="C7279">
        <x:v>0.145000000</x:v>
      </x:c>
      <x:c r="D7279">
        <x:v>0.000000000</x:v>
      </x:c>
      <x:c r="E7279" t="str">
        <x:v>1</x:v>
      </x:c>
      <x:c r="F7279" t="str">
        <x:v>1</x:v>
      </x:c>
      <x:c r="G7279" t="str">
        <x:v>03/10/2025</x:v>
      </x:c>
      <x:c r="H7279" t="str">
        <x:v>New</x:v>
      </x:c>
    </x:row>
    <x:row r="7280">
      <x:c r="A7280" t="str">
        <x:v>63935</x:v>
      </x:c>
      <x:c r="B7280" t="str">
        <x:v>Philippines Mobile Globe</x:v>
      </x:c>
      <x:c r="C7280">
        <x:v>0.145000000</x:v>
      </x:c>
      <x:c r="D7280">
        <x:v>0.000000000</x:v>
      </x:c>
      <x:c r="E7280" t="str">
        <x:v>1</x:v>
      </x:c>
      <x:c r="F7280" t="str">
        <x:v>1</x:v>
      </x:c>
      <x:c r="G7280" t="str">
        <x:v>03/10/2025</x:v>
      </x:c>
      <x:c r="H7280" t="str">
        <x:v>New</x:v>
      </x:c>
    </x:row>
    <x:row r="7281">
      <x:c r="A7281" t="str">
        <x:v>63936</x:v>
      </x:c>
      <x:c r="B7281" t="str">
        <x:v>Philippines Mobile Globe</x:v>
      </x:c>
      <x:c r="C7281">
        <x:v>0.145000000</x:v>
      </x:c>
      <x:c r="D7281">
        <x:v>0.000000000</x:v>
      </x:c>
      <x:c r="E7281" t="str">
        <x:v>1</x:v>
      </x:c>
      <x:c r="F7281" t="str">
        <x:v>1</x:v>
      </x:c>
      <x:c r="G7281" t="str">
        <x:v>03/10/2025</x:v>
      </x:c>
      <x:c r="H7281" t="str">
        <x:v>New</x:v>
      </x:c>
    </x:row>
    <x:row r="7282">
      <x:c r="A7282" t="str">
        <x:v>63937</x:v>
      </x:c>
      <x:c r="B7282" t="str">
        <x:v>Philippines Mobile Globe</x:v>
      </x:c>
      <x:c r="C7282">
        <x:v>0.145000000</x:v>
      </x:c>
      <x:c r="D7282">
        <x:v>0.000000000</x:v>
      </x:c>
      <x:c r="E7282" t="str">
        <x:v>1</x:v>
      </x:c>
      <x:c r="F7282" t="str">
        <x:v>1</x:v>
      </x:c>
      <x:c r="G7282" t="str">
        <x:v>03/10/2025</x:v>
      </x:c>
      <x:c r="H7282" t="str">
        <x:v>New</x:v>
      </x:c>
    </x:row>
    <x:row r="7283">
      <x:c r="A7283" t="str">
        <x:v>63945</x:v>
      </x:c>
      <x:c r="B7283" t="str">
        <x:v>Philippines Mobile Globe</x:v>
      </x:c>
      <x:c r="C7283">
        <x:v>0.145000000</x:v>
      </x:c>
      <x:c r="D7283">
        <x:v>0.000000000</x:v>
      </x:c>
      <x:c r="E7283" t="str">
        <x:v>1</x:v>
      </x:c>
      <x:c r="F7283" t="str">
        <x:v>1</x:v>
      </x:c>
      <x:c r="G7283" t="str">
        <x:v>03/10/2025</x:v>
      </x:c>
      <x:c r="H7283" t="str">
        <x:v>New</x:v>
      </x:c>
    </x:row>
    <x:row r="7284">
      <x:c r="A7284" t="str">
        <x:v>63952</x:v>
      </x:c>
      <x:c r="B7284" t="str">
        <x:v>Philippines Mobile Globe</x:v>
      </x:c>
      <x:c r="C7284">
        <x:v>0.145000000</x:v>
      </x:c>
      <x:c r="D7284">
        <x:v>0.000000000</x:v>
      </x:c>
      <x:c r="E7284" t="str">
        <x:v>1</x:v>
      </x:c>
      <x:c r="F7284" t="str">
        <x:v>1</x:v>
      </x:c>
      <x:c r="G7284" t="str">
        <x:v>03/10/2025</x:v>
      </x:c>
      <x:c r="H7284" t="str">
        <x:v>New</x:v>
      </x:c>
    </x:row>
    <x:row r="7285">
      <x:c r="A7285" t="str">
        <x:v>63953</x:v>
      </x:c>
      <x:c r="B7285" t="str">
        <x:v>Philippines Mobile Globe</x:v>
      </x:c>
      <x:c r="C7285">
        <x:v>0.145000000</x:v>
      </x:c>
      <x:c r="D7285">
        <x:v>0.000000000</x:v>
      </x:c>
      <x:c r="E7285" t="str">
        <x:v>1</x:v>
      </x:c>
      <x:c r="F7285" t="str">
        <x:v>1</x:v>
      </x:c>
      <x:c r="G7285" t="str">
        <x:v>03/10/2025</x:v>
      </x:c>
      <x:c r="H7285" t="str">
        <x:v>New</x:v>
      </x:c>
    </x:row>
    <x:row r="7286">
      <x:c r="A7286" t="str">
        <x:v>63954</x:v>
      </x:c>
      <x:c r="B7286" t="str">
        <x:v>Philippines Mobile Globe</x:v>
      </x:c>
      <x:c r="C7286">
        <x:v>0.145000000</x:v>
      </x:c>
      <x:c r="D7286">
        <x:v>0.000000000</x:v>
      </x:c>
      <x:c r="E7286" t="str">
        <x:v>1</x:v>
      </x:c>
      <x:c r="F7286" t="str">
        <x:v>1</x:v>
      </x:c>
      <x:c r="G7286" t="str">
        <x:v>03/10/2025</x:v>
      </x:c>
      <x:c r="H7286" t="str">
        <x:v>New</x:v>
      </x:c>
    </x:row>
    <x:row r="7287">
      <x:c r="A7287" t="str">
        <x:v>63955</x:v>
      </x:c>
      <x:c r="B7287" t="str">
        <x:v>Philippines Mobile Globe</x:v>
      </x:c>
      <x:c r="C7287">
        <x:v>0.145000000</x:v>
      </x:c>
      <x:c r="D7287">
        <x:v>0.000000000</x:v>
      </x:c>
      <x:c r="E7287" t="str">
        <x:v>1</x:v>
      </x:c>
      <x:c r="F7287" t="str">
        <x:v>1</x:v>
      </x:c>
      <x:c r="G7287" t="str">
        <x:v>03/10/2025</x:v>
      </x:c>
      <x:c r="H7287" t="str">
        <x:v>New</x:v>
      </x:c>
    </x:row>
    <x:row r="7288">
      <x:c r="A7288" t="str">
        <x:v>63956</x:v>
      </x:c>
      <x:c r="B7288" t="str">
        <x:v>Philippines Mobile Globe</x:v>
      </x:c>
      <x:c r="C7288">
        <x:v>0.145000000</x:v>
      </x:c>
      <x:c r="D7288">
        <x:v>0.000000000</x:v>
      </x:c>
      <x:c r="E7288" t="str">
        <x:v>1</x:v>
      </x:c>
      <x:c r="F7288" t="str">
        <x:v>1</x:v>
      </x:c>
      <x:c r="G7288" t="str">
        <x:v>03/10/2025</x:v>
      </x:c>
      <x:c r="H7288" t="str">
        <x:v>New</x:v>
      </x:c>
    </x:row>
    <x:row r="7289">
      <x:c r="A7289" t="str">
        <x:v>63957</x:v>
      </x:c>
      <x:c r="B7289" t="str">
        <x:v>Philippines Mobile Globe</x:v>
      </x:c>
      <x:c r="C7289">
        <x:v>0.145000000</x:v>
      </x:c>
      <x:c r="D7289">
        <x:v>0.000000000</x:v>
      </x:c>
      <x:c r="E7289" t="str">
        <x:v>1</x:v>
      </x:c>
      <x:c r="F7289" t="str">
        <x:v>1</x:v>
      </x:c>
      <x:c r="G7289" t="str">
        <x:v>03/10/2025</x:v>
      </x:c>
      <x:c r="H7289" t="str">
        <x:v>New</x:v>
      </x:c>
    </x:row>
    <x:row r="7290">
      <x:c r="A7290" t="str">
        <x:v>63959</x:v>
      </x:c>
      <x:c r="B7290" t="str">
        <x:v>Philippines Mobile Globe</x:v>
      </x:c>
      <x:c r="C7290">
        <x:v>0.145000000</x:v>
      </x:c>
      <x:c r="D7290">
        <x:v>0.000000000</x:v>
      </x:c>
      <x:c r="E7290" t="str">
        <x:v>1</x:v>
      </x:c>
      <x:c r="F7290" t="str">
        <x:v>1</x:v>
      </x:c>
      <x:c r="G7290" t="str">
        <x:v>03/10/2025</x:v>
      </x:c>
      <x:c r="H7290" t="str">
        <x:v>New</x:v>
      </x:c>
    </x:row>
    <x:row r="7291">
      <x:c r="A7291" t="str">
        <x:v>63965</x:v>
      </x:c>
      <x:c r="B7291" t="str">
        <x:v>Philippines Mobile Globe</x:v>
      </x:c>
      <x:c r="C7291">
        <x:v>0.145000000</x:v>
      </x:c>
      <x:c r="D7291">
        <x:v>0.000000000</x:v>
      </x:c>
      <x:c r="E7291" t="str">
        <x:v>1</x:v>
      </x:c>
      <x:c r="F7291" t="str">
        <x:v>1</x:v>
      </x:c>
      <x:c r="G7291" t="str">
        <x:v>03/10/2025</x:v>
      </x:c>
      <x:c r="H7291" t="str">
        <x:v>New</x:v>
      </x:c>
    </x:row>
    <x:row r="7292">
      <x:c r="A7292" t="str">
        <x:v>63966</x:v>
      </x:c>
      <x:c r="B7292" t="str">
        <x:v>Philippines Mobile Globe</x:v>
      </x:c>
      <x:c r="C7292">
        <x:v>0.145000000</x:v>
      </x:c>
      <x:c r="D7292">
        <x:v>0.000000000</x:v>
      </x:c>
      <x:c r="E7292" t="str">
        <x:v>1</x:v>
      </x:c>
      <x:c r="F7292" t="str">
        <x:v>1</x:v>
      </x:c>
      <x:c r="G7292" t="str">
        <x:v>03/10/2025</x:v>
      </x:c>
      <x:c r="H7292" t="str">
        <x:v>New</x:v>
      </x:c>
    </x:row>
    <x:row r="7293">
      <x:c r="A7293" t="str">
        <x:v>63967</x:v>
      </x:c>
      <x:c r="B7293" t="str">
        <x:v>Philippines Mobile Globe</x:v>
      </x:c>
      <x:c r="C7293">
        <x:v>0.145000000</x:v>
      </x:c>
      <x:c r="D7293">
        <x:v>0.000000000</x:v>
      </x:c>
      <x:c r="E7293" t="str">
        <x:v>1</x:v>
      </x:c>
      <x:c r="F7293" t="str">
        <x:v>1</x:v>
      </x:c>
      <x:c r="G7293" t="str">
        <x:v>03/10/2025</x:v>
      </x:c>
      <x:c r="H7293" t="str">
        <x:v>New</x:v>
      </x:c>
    </x:row>
    <x:row r="7294">
      <x:c r="A7294" t="str">
        <x:v>63971</x:v>
      </x:c>
      <x:c r="B7294" t="str">
        <x:v>Philippines Mobile Globe</x:v>
      </x:c>
      <x:c r="C7294">
        <x:v>0.145000000</x:v>
      </x:c>
      <x:c r="D7294">
        <x:v>0.000000000</x:v>
      </x:c>
      <x:c r="E7294" t="str">
        <x:v>1</x:v>
      </x:c>
      <x:c r="F7294" t="str">
        <x:v>1</x:v>
      </x:c>
      <x:c r="G7294" t="str">
        <x:v>03/10/2025</x:v>
      </x:c>
      <x:c r="H7294" t="str">
        <x:v>New</x:v>
      </x:c>
    </x:row>
    <x:row r="7295">
      <x:c r="A7295" t="str">
        <x:v>63972</x:v>
      </x:c>
      <x:c r="B7295" t="str">
        <x:v>Philippines Mobile Globe</x:v>
      </x:c>
      <x:c r="C7295">
        <x:v>0.145000000</x:v>
      </x:c>
      <x:c r="D7295">
        <x:v>0.000000000</x:v>
      </x:c>
      <x:c r="E7295" t="str">
        <x:v>1</x:v>
      </x:c>
      <x:c r="F7295" t="str">
        <x:v>1</x:v>
      </x:c>
      <x:c r="G7295" t="str">
        <x:v>03/10/2025</x:v>
      </x:c>
      <x:c r="H7295" t="str">
        <x:v>New</x:v>
      </x:c>
    </x:row>
    <x:row r="7296">
      <x:c r="A7296" t="str">
        <x:v>63975</x:v>
      </x:c>
      <x:c r="B7296" t="str">
        <x:v>Philippines Mobile Globe</x:v>
      </x:c>
      <x:c r="C7296">
        <x:v>0.145000000</x:v>
      </x:c>
      <x:c r="D7296">
        <x:v>0.000000000</x:v>
      </x:c>
      <x:c r="E7296" t="str">
        <x:v>1</x:v>
      </x:c>
      <x:c r="F7296" t="str">
        <x:v>1</x:v>
      </x:c>
      <x:c r="G7296" t="str">
        <x:v>03/10/2025</x:v>
      </x:c>
      <x:c r="H7296" t="str">
        <x:v>New</x:v>
      </x:c>
    </x:row>
    <x:row r="7297">
      <x:c r="A7297" t="str">
        <x:v>63976</x:v>
      </x:c>
      <x:c r="B7297" t="str">
        <x:v>Philippines Mobile Globe</x:v>
      </x:c>
      <x:c r="C7297">
        <x:v>0.145000000</x:v>
      </x:c>
      <x:c r="D7297">
        <x:v>0.000000000</x:v>
      </x:c>
      <x:c r="E7297" t="str">
        <x:v>1</x:v>
      </x:c>
      <x:c r="F7297" t="str">
        <x:v>1</x:v>
      </x:c>
      <x:c r="G7297" t="str">
        <x:v>03/10/2025</x:v>
      </x:c>
      <x:c r="H7297" t="str">
        <x:v>New</x:v>
      </x:c>
    </x:row>
    <x:row r="7298">
      <x:c r="A7298" t="str">
        <x:v>63977</x:v>
      </x:c>
      <x:c r="B7298" t="str">
        <x:v>Philippines Mobile Globe</x:v>
      </x:c>
      <x:c r="C7298">
        <x:v>0.145000000</x:v>
      </x:c>
      <x:c r="D7298">
        <x:v>0.000000000</x:v>
      </x:c>
      <x:c r="E7298" t="str">
        <x:v>1</x:v>
      </x:c>
      <x:c r="F7298" t="str">
        <x:v>1</x:v>
      </x:c>
      <x:c r="G7298" t="str">
        <x:v>03/10/2025</x:v>
      </x:c>
      <x:c r="H7298" t="str">
        <x:v>New</x:v>
      </x:c>
    </x:row>
    <x:row r="7299">
      <x:c r="A7299" t="str">
        <x:v>63978</x:v>
      </x:c>
      <x:c r="B7299" t="str">
        <x:v>Philippines Mobile Globe</x:v>
      </x:c>
      <x:c r="C7299">
        <x:v>0.145000000</x:v>
      </x:c>
      <x:c r="D7299">
        <x:v>0.000000000</x:v>
      </x:c>
      <x:c r="E7299" t="str">
        <x:v>1</x:v>
      </x:c>
      <x:c r="F7299" t="str">
        <x:v>1</x:v>
      </x:c>
      <x:c r="G7299" t="str">
        <x:v>03/10/2025</x:v>
      </x:c>
      <x:c r="H7299" t="str">
        <x:v>New</x:v>
      </x:c>
    </x:row>
    <x:row r="7300">
      <x:c r="A7300" t="str">
        <x:v>63980</x:v>
      </x:c>
      <x:c r="B7300" t="str">
        <x:v>Philippines Mobile Globe</x:v>
      </x:c>
      <x:c r="C7300">
        <x:v>0.145000000</x:v>
      </x:c>
      <x:c r="D7300">
        <x:v>0.000000000</x:v>
      </x:c>
      <x:c r="E7300" t="str">
        <x:v>1</x:v>
      </x:c>
      <x:c r="F7300" t="str">
        <x:v>1</x:v>
      </x:c>
      <x:c r="G7300" t="str">
        <x:v>03/10/2025</x:v>
      </x:c>
      <x:c r="H7300" t="str">
        <x:v>New</x:v>
      </x:c>
    </x:row>
    <x:row r="7301">
      <x:c r="A7301" t="str">
        <x:v>63983</x:v>
      </x:c>
      <x:c r="B7301" t="str">
        <x:v>Philippines Mobile Globe</x:v>
      </x:c>
      <x:c r="C7301">
        <x:v>0.145000000</x:v>
      </x:c>
      <x:c r="D7301">
        <x:v>0.000000000</x:v>
      </x:c>
      <x:c r="E7301" t="str">
        <x:v>1</x:v>
      </x:c>
      <x:c r="F7301" t="str">
        <x:v>1</x:v>
      </x:c>
      <x:c r="G7301" t="str">
        <x:v>03/10/2025</x:v>
      </x:c>
      <x:c r="H7301" t="str">
        <x:v>New</x:v>
      </x:c>
    </x:row>
    <x:row r="7302">
      <x:c r="A7302" t="str">
        <x:v>63986</x:v>
      </x:c>
      <x:c r="B7302" t="str">
        <x:v>Philippines Mobile Globe</x:v>
      </x:c>
      <x:c r="C7302">
        <x:v>0.145000000</x:v>
      </x:c>
      <x:c r="D7302">
        <x:v>0.000000000</x:v>
      </x:c>
      <x:c r="E7302" t="str">
        <x:v>1</x:v>
      </x:c>
      <x:c r="F7302" t="str">
        <x:v>1</x:v>
      </x:c>
      <x:c r="G7302" t="str">
        <x:v>03/10/2025</x:v>
      </x:c>
      <x:c r="H7302" t="str">
        <x:v>New</x:v>
      </x:c>
    </x:row>
    <x:row r="7303">
      <x:c r="A7303" t="str">
        <x:v>63987</x:v>
      </x:c>
      <x:c r="B7303" t="str">
        <x:v>Philippines Mobile Globe</x:v>
      </x:c>
      <x:c r="C7303">
        <x:v>0.145000000</x:v>
      </x:c>
      <x:c r="D7303">
        <x:v>0.000000000</x:v>
      </x:c>
      <x:c r="E7303" t="str">
        <x:v>1</x:v>
      </x:c>
      <x:c r="F7303" t="str">
        <x:v>1</x:v>
      </x:c>
      <x:c r="G7303" t="str">
        <x:v>03/10/2025</x:v>
      </x:c>
      <x:c r="H7303" t="str">
        <x:v>New</x:v>
      </x:c>
    </x:row>
    <x:row r="7304">
      <x:c r="A7304" t="str">
        <x:v>63989</x:v>
      </x:c>
      <x:c r="B7304" t="str">
        <x:v>Philippines Mobile Globe</x:v>
      </x:c>
      <x:c r="C7304">
        <x:v>0.145000000</x:v>
      </x:c>
      <x:c r="D7304">
        <x:v>0.000000000</x:v>
      </x:c>
      <x:c r="E7304" t="str">
        <x:v>1</x:v>
      </x:c>
      <x:c r="F7304" t="str">
        <x:v>1</x:v>
      </x:c>
      <x:c r="G7304" t="str">
        <x:v>03/10/2025</x:v>
      </x:c>
      <x:c r="H7304" t="str">
        <x:v>New</x:v>
      </x:c>
    </x:row>
    <x:row r="7305">
      <x:c r="A7305" t="str">
        <x:v>63995</x:v>
      </x:c>
      <x:c r="B7305" t="str">
        <x:v>Philippines Mobile Globe</x:v>
      </x:c>
      <x:c r="C7305">
        <x:v>0.145000000</x:v>
      </x:c>
      <x:c r="D7305">
        <x:v>0.000000000</x:v>
      </x:c>
      <x:c r="E7305" t="str">
        <x:v>1</x:v>
      </x:c>
      <x:c r="F7305" t="str">
        <x:v>1</x:v>
      </x:c>
      <x:c r="G7305" t="str">
        <x:v>03/10/2025</x:v>
      </x:c>
      <x:c r="H7305" t="str">
        <x:v>New</x:v>
      </x:c>
    </x:row>
    <x:row r="7306">
      <x:c r="A7306" t="str">
        <x:v>63996</x:v>
      </x:c>
      <x:c r="B7306" t="str">
        <x:v>Philippines Mobile Globe</x:v>
      </x:c>
      <x:c r="C7306">
        <x:v>0.145000000</x:v>
      </x:c>
      <x:c r="D7306">
        <x:v>0.000000000</x:v>
      </x:c>
      <x:c r="E7306" t="str">
        <x:v>1</x:v>
      </x:c>
      <x:c r="F7306" t="str">
        <x:v>1</x:v>
      </x:c>
      <x:c r="G7306" t="str">
        <x:v>03/10/2025</x:v>
      </x:c>
      <x:c r="H7306" t="str">
        <x:v>New</x:v>
      </x:c>
    </x:row>
    <x:row r="7307">
      <x:c r="A7307" t="str">
        <x:v>63997</x:v>
      </x:c>
      <x:c r="B7307" t="str">
        <x:v>Philippines Mobile Globe</x:v>
      </x:c>
      <x:c r="C7307">
        <x:v>0.145000000</x:v>
      </x:c>
      <x:c r="D7307">
        <x:v>0.000000000</x:v>
      </x:c>
      <x:c r="E7307" t="str">
        <x:v>1</x:v>
      </x:c>
      <x:c r="F7307" t="str">
        <x:v>1</x:v>
      </x:c>
      <x:c r="G7307" t="str">
        <x:v>03/10/2025</x:v>
      </x:c>
      <x:c r="H7307" t="str">
        <x:v>New</x:v>
      </x:c>
    </x:row>
    <x:row r="7308">
      <x:c r="A7308" t="str">
        <x:v>63813</x:v>
      </x:c>
      <x:c r="B7308" t="str">
        <x:v>Philippines Mobile Smart</x:v>
      </x:c>
      <x:c r="C7308">
        <x:v>0.145000000</x:v>
      </x:c>
      <x:c r="D7308">
        <x:v>0.000000000</x:v>
      </x:c>
      <x:c r="E7308" t="str">
        <x:v>1</x:v>
      </x:c>
      <x:c r="F7308" t="str">
        <x:v>1</x:v>
      </x:c>
      <x:c r="G7308" t="str">
        <x:v>03/10/2025</x:v>
      </x:c>
      <x:c r="H7308" t="str">
        <x:v>New</x:v>
      </x:c>
    </x:row>
    <x:row r="7309">
      <x:c r="A7309" t="str">
        <x:v>63907</x:v>
      </x:c>
      <x:c r="B7309" t="str">
        <x:v>Philippines Mobile Smart</x:v>
      </x:c>
      <x:c r="C7309">
        <x:v>0.145000000</x:v>
      </x:c>
      <x:c r="D7309">
        <x:v>0.000000000</x:v>
      </x:c>
      <x:c r="E7309" t="str">
        <x:v>1</x:v>
      </x:c>
      <x:c r="F7309" t="str">
        <x:v>1</x:v>
      </x:c>
      <x:c r="G7309" t="str">
        <x:v>03/10/2025</x:v>
      </x:c>
      <x:c r="H7309" t="str">
        <x:v>New</x:v>
      </x:c>
    </x:row>
    <x:row r="7310">
      <x:c r="A7310" t="str">
        <x:v>63908</x:v>
      </x:c>
      <x:c r="B7310" t="str">
        <x:v>Philippines Mobile Smart</x:v>
      </x:c>
      <x:c r="C7310">
        <x:v>0.145000000</x:v>
      </x:c>
      <x:c r="D7310">
        <x:v>0.000000000</x:v>
      </x:c>
      <x:c r="E7310" t="str">
        <x:v>1</x:v>
      </x:c>
      <x:c r="F7310" t="str">
        <x:v>1</x:v>
      </x:c>
      <x:c r="G7310" t="str">
        <x:v>03/10/2025</x:v>
      </x:c>
      <x:c r="H7310" t="str">
        <x:v>New</x:v>
      </x:c>
    </x:row>
    <x:row r="7311">
      <x:c r="A7311" t="str">
        <x:v>63909</x:v>
      </x:c>
      <x:c r="B7311" t="str">
        <x:v>Philippines Mobile Smart</x:v>
      </x:c>
      <x:c r="C7311">
        <x:v>0.145000000</x:v>
      </x:c>
      <x:c r="D7311">
        <x:v>0.000000000</x:v>
      </x:c>
      <x:c r="E7311" t="str">
        <x:v>1</x:v>
      </x:c>
      <x:c r="F7311" t="str">
        <x:v>1</x:v>
      </x:c>
      <x:c r="G7311" t="str">
        <x:v>03/10/2025</x:v>
      </x:c>
      <x:c r="H7311" t="str">
        <x:v>New</x:v>
      </x:c>
    </x:row>
    <x:row r="7312">
      <x:c r="A7312" t="str">
        <x:v>63910</x:v>
      </x:c>
      <x:c r="B7312" t="str">
        <x:v>Philippines Mobile Smart</x:v>
      </x:c>
      <x:c r="C7312">
        <x:v>0.145000000</x:v>
      </x:c>
      <x:c r="D7312">
        <x:v>0.000000000</x:v>
      </x:c>
      <x:c r="E7312" t="str">
        <x:v>1</x:v>
      </x:c>
      <x:c r="F7312" t="str">
        <x:v>1</x:v>
      </x:c>
      <x:c r="G7312" t="str">
        <x:v>03/10/2025</x:v>
      </x:c>
      <x:c r="H7312" t="str">
        <x:v>New</x:v>
      </x:c>
    </x:row>
    <x:row r="7313">
      <x:c r="A7313" t="str">
        <x:v>63912</x:v>
      </x:c>
      <x:c r="B7313" t="str">
        <x:v>Philippines Mobile Smart</x:v>
      </x:c>
      <x:c r="C7313">
        <x:v>0.145000000</x:v>
      </x:c>
      <x:c r="D7313">
        <x:v>0.000000000</x:v>
      </x:c>
      <x:c r="E7313" t="str">
        <x:v>1</x:v>
      </x:c>
      <x:c r="F7313" t="str">
        <x:v>1</x:v>
      </x:c>
      <x:c r="G7313" t="str">
        <x:v>03/10/2025</x:v>
      </x:c>
      <x:c r="H7313" t="str">
        <x:v>New</x:v>
      </x:c>
    </x:row>
    <x:row r="7314">
      <x:c r="A7314" t="str">
        <x:v>63918</x:v>
      </x:c>
      <x:c r="B7314" t="str">
        <x:v>Philippines Mobile Smart</x:v>
      </x:c>
      <x:c r="C7314">
        <x:v>0.145000000</x:v>
      </x:c>
      <x:c r="D7314">
        <x:v>0.000000000</x:v>
      </x:c>
      <x:c r="E7314" t="str">
        <x:v>1</x:v>
      </x:c>
      <x:c r="F7314" t="str">
        <x:v>1</x:v>
      </x:c>
      <x:c r="G7314" t="str">
        <x:v>03/10/2025</x:v>
      </x:c>
      <x:c r="H7314" t="str">
        <x:v>New</x:v>
      </x:c>
    </x:row>
    <x:row r="7315">
      <x:c r="A7315" t="str">
        <x:v>63919</x:v>
      </x:c>
      <x:c r="B7315" t="str">
        <x:v>Philippines Mobile Smart</x:v>
      </x:c>
      <x:c r="C7315">
        <x:v>0.145000000</x:v>
      </x:c>
      <x:c r="D7315">
        <x:v>0.000000000</x:v>
      </x:c>
      <x:c r="E7315" t="str">
        <x:v>1</x:v>
      </x:c>
      <x:c r="F7315" t="str">
        <x:v>1</x:v>
      </x:c>
      <x:c r="G7315" t="str">
        <x:v>03/10/2025</x:v>
      </x:c>
      <x:c r="H7315" t="str">
        <x:v>New</x:v>
      </x:c>
    </x:row>
    <x:row r="7316">
      <x:c r="A7316" t="str">
        <x:v>63920</x:v>
      </x:c>
      <x:c r="B7316" t="str">
        <x:v>Philippines Mobile Smart</x:v>
      </x:c>
      <x:c r="C7316">
        <x:v>0.145000000</x:v>
      </x:c>
      <x:c r="D7316">
        <x:v>0.000000000</x:v>
      </x:c>
      <x:c r="E7316" t="str">
        <x:v>1</x:v>
      </x:c>
      <x:c r="F7316" t="str">
        <x:v>1</x:v>
      </x:c>
      <x:c r="G7316" t="str">
        <x:v>03/10/2025</x:v>
      </x:c>
      <x:c r="H7316" t="str">
        <x:v>New</x:v>
      </x:c>
    </x:row>
    <x:row r="7317">
      <x:c r="A7317" t="str">
        <x:v>63921</x:v>
      </x:c>
      <x:c r="B7317" t="str">
        <x:v>Philippines Mobile Smart</x:v>
      </x:c>
      <x:c r="C7317">
        <x:v>0.145000000</x:v>
      </x:c>
      <x:c r="D7317">
        <x:v>0.000000000</x:v>
      </x:c>
      <x:c r="E7317" t="str">
        <x:v>1</x:v>
      </x:c>
      <x:c r="F7317" t="str">
        <x:v>1</x:v>
      </x:c>
      <x:c r="G7317" t="str">
        <x:v>03/10/2025</x:v>
      </x:c>
      <x:c r="H7317" t="str">
        <x:v>New</x:v>
      </x:c>
    </x:row>
    <x:row r="7318">
      <x:c r="A7318" t="str">
        <x:v>63922</x:v>
      </x:c>
      <x:c r="B7318" t="str">
        <x:v>Philippines Mobile Smart</x:v>
      </x:c>
      <x:c r="C7318">
        <x:v>0.145000000</x:v>
      </x:c>
      <x:c r="D7318">
        <x:v>0.000000000</x:v>
      </x:c>
      <x:c r="E7318" t="str">
        <x:v>1</x:v>
      </x:c>
      <x:c r="F7318" t="str">
        <x:v>1</x:v>
      </x:c>
      <x:c r="G7318" t="str">
        <x:v>03/10/2025</x:v>
      </x:c>
      <x:c r="H7318" t="str">
        <x:v>New</x:v>
      </x:c>
    </x:row>
    <x:row r="7319">
      <x:c r="A7319" t="str">
        <x:v>63923</x:v>
      </x:c>
      <x:c r="B7319" t="str">
        <x:v>Philippines Mobile Smart</x:v>
      </x:c>
      <x:c r="C7319">
        <x:v>0.145000000</x:v>
      </x:c>
      <x:c r="D7319">
        <x:v>0.000000000</x:v>
      </x:c>
      <x:c r="E7319" t="str">
        <x:v>1</x:v>
      </x:c>
      <x:c r="F7319" t="str">
        <x:v>1</x:v>
      </x:c>
      <x:c r="G7319" t="str">
        <x:v>03/10/2025</x:v>
      </x:c>
      <x:c r="H7319" t="str">
        <x:v>New</x:v>
      </x:c>
    </x:row>
    <x:row r="7320">
      <x:c r="A7320" t="str">
        <x:v>63925</x:v>
      </x:c>
      <x:c r="B7320" t="str">
        <x:v>Philippines Mobile Smart</x:v>
      </x:c>
      <x:c r="C7320">
        <x:v>0.145000000</x:v>
      </x:c>
      <x:c r="D7320">
        <x:v>0.000000000</x:v>
      </x:c>
      <x:c r="E7320" t="str">
        <x:v>1</x:v>
      </x:c>
      <x:c r="F7320" t="str">
        <x:v>1</x:v>
      </x:c>
      <x:c r="G7320" t="str">
        <x:v>03/10/2025</x:v>
      </x:c>
      <x:c r="H7320" t="str">
        <x:v>New</x:v>
      </x:c>
    </x:row>
    <x:row r="7321">
      <x:c r="A7321" t="str">
        <x:v>63928</x:v>
      </x:c>
      <x:c r="B7321" t="str">
        <x:v>Philippines Mobile Smart</x:v>
      </x:c>
      <x:c r="C7321">
        <x:v>0.145000000</x:v>
      </x:c>
      <x:c r="D7321">
        <x:v>0.000000000</x:v>
      </x:c>
      <x:c r="E7321" t="str">
        <x:v>1</x:v>
      </x:c>
      <x:c r="F7321" t="str">
        <x:v>1</x:v>
      </x:c>
      <x:c r="G7321" t="str">
        <x:v>03/10/2025</x:v>
      </x:c>
      <x:c r="H7321" t="str">
        <x:v>New</x:v>
      </x:c>
    </x:row>
    <x:row r="7322">
      <x:c r="A7322" t="str">
        <x:v>63929</x:v>
      </x:c>
      <x:c r="B7322" t="str">
        <x:v>Philippines Mobile Smart</x:v>
      </x:c>
      <x:c r="C7322">
        <x:v>0.145000000</x:v>
      </x:c>
      <x:c r="D7322">
        <x:v>0.000000000</x:v>
      </x:c>
      <x:c r="E7322" t="str">
        <x:v>1</x:v>
      </x:c>
      <x:c r="F7322" t="str">
        <x:v>1</x:v>
      </x:c>
      <x:c r="G7322" t="str">
        <x:v>03/10/2025</x:v>
      </x:c>
      <x:c r="H7322" t="str">
        <x:v>New</x:v>
      </x:c>
    </x:row>
    <x:row r="7323">
      <x:c r="A7323" t="str">
        <x:v>63930</x:v>
      </x:c>
      <x:c r="B7323" t="str">
        <x:v>Philippines Mobile Smart</x:v>
      </x:c>
      <x:c r="C7323">
        <x:v>0.145000000</x:v>
      </x:c>
      <x:c r="D7323">
        <x:v>0.000000000</x:v>
      </x:c>
      <x:c r="E7323" t="str">
        <x:v>1</x:v>
      </x:c>
      <x:c r="F7323" t="str">
        <x:v>1</x:v>
      </x:c>
      <x:c r="G7323" t="str">
        <x:v>03/10/2025</x:v>
      </x:c>
      <x:c r="H7323" t="str">
        <x:v>New</x:v>
      </x:c>
    </x:row>
    <x:row r="7324">
      <x:c r="A7324" t="str">
        <x:v>63931</x:v>
      </x:c>
      <x:c r="B7324" t="str">
        <x:v>Philippines Mobile Smart</x:v>
      </x:c>
      <x:c r="C7324">
        <x:v>0.145000000</x:v>
      </x:c>
      <x:c r="D7324">
        <x:v>0.000000000</x:v>
      </x:c>
      <x:c r="E7324" t="str">
        <x:v>1</x:v>
      </x:c>
      <x:c r="F7324" t="str">
        <x:v>1</x:v>
      </x:c>
      <x:c r="G7324" t="str">
        <x:v>03/10/2025</x:v>
      </x:c>
      <x:c r="H7324" t="str">
        <x:v>New</x:v>
      </x:c>
    </x:row>
    <x:row r="7325">
      <x:c r="A7325" t="str">
        <x:v>63932</x:v>
      </x:c>
      <x:c r="B7325" t="str">
        <x:v>Philippines Mobile Smart</x:v>
      </x:c>
      <x:c r="C7325">
        <x:v>0.145000000</x:v>
      </x:c>
      <x:c r="D7325">
        <x:v>0.000000000</x:v>
      </x:c>
      <x:c r="E7325" t="str">
        <x:v>1</x:v>
      </x:c>
      <x:c r="F7325" t="str">
        <x:v>1</x:v>
      </x:c>
      <x:c r="G7325" t="str">
        <x:v>03/10/2025</x:v>
      </x:c>
      <x:c r="H7325" t="str">
        <x:v>New</x:v>
      </x:c>
    </x:row>
    <x:row r="7326">
      <x:c r="A7326" t="str">
        <x:v>63933</x:v>
      </x:c>
      <x:c r="B7326" t="str">
        <x:v>Philippines Mobile Smart</x:v>
      </x:c>
      <x:c r="C7326">
        <x:v>0.145000000</x:v>
      </x:c>
      <x:c r="D7326">
        <x:v>0.000000000</x:v>
      </x:c>
      <x:c r="E7326" t="str">
        <x:v>1</x:v>
      </x:c>
      <x:c r="F7326" t="str">
        <x:v>1</x:v>
      </x:c>
      <x:c r="G7326" t="str">
        <x:v>03/10/2025</x:v>
      </x:c>
      <x:c r="H7326" t="str">
        <x:v>New</x:v>
      </x:c>
    </x:row>
    <x:row r="7327">
      <x:c r="A7327" t="str">
        <x:v>63938</x:v>
      </x:c>
      <x:c r="B7327" t="str">
        <x:v>Philippines Mobile Smart</x:v>
      </x:c>
      <x:c r="C7327">
        <x:v>0.145000000</x:v>
      </x:c>
      <x:c r="D7327">
        <x:v>0.000000000</x:v>
      </x:c>
      <x:c r="E7327" t="str">
        <x:v>1</x:v>
      </x:c>
      <x:c r="F7327" t="str">
        <x:v>1</x:v>
      </x:c>
      <x:c r="G7327" t="str">
        <x:v>03/10/2025</x:v>
      </x:c>
      <x:c r="H7327" t="str">
        <x:v>New</x:v>
      </x:c>
    </x:row>
    <x:row r="7328">
      <x:c r="A7328" t="str">
        <x:v>63939</x:v>
      </x:c>
      <x:c r="B7328" t="str">
        <x:v>Philippines Mobile Smart</x:v>
      </x:c>
      <x:c r="C7328">
        <x:v>0.145000000</x:v>
      </x:c>
      <x:c r="D7328">
        <x:v>0.000000000</x:v>
      </x:c>
      <x:c r="E7328" t="str">
        <x:v>1</x:v>
      </x:c>
      <x:c r="F7328" t="str">
        <x:v>1</x:v>
      </x:c>
      <x:c r="G7328" t="str">
        <x:v>03/10/2025</x:v>
      </x:c>
      <x:c r="H7328" t="str">
        <x:v>New</x:v>
      </x:c>
    </x:row>
    <x:row r="7329">
      <x:c r="A7329" t="str">
        <x:v>63942</x:v>
      </x:c>
      <x:c r="B7329" t="str">
        <x:v>Philippines Mobile Smart</x:v>
      </x:c>
      <x:c r="C7329">
        <x:v>0.145000000</x:v>
      </x:c>
      <x:c r="D7329">
        <x:v>0.000000000</x:v>
      </x:c>
      <x:c r="E7329" t="str">
        <x:v>1</x:v>
      </x:c>
      <x:c r="F7329" t="str">
        <x:v>1</x:v>
      </x:c>
      <x:c r="G7329" t="str">
        <x:v>03/10/2025</x:v>
      </x:c>
      <x:c r="H7329" t="str">
        <x:v>New</x:v>
      </x:c>
    </x:row>
    <x:row r="7330">
      <x:c r="A7330" t="str">
        <x:v>63943</x:v>
      </x:c>
      <x:c r="B7330" t="str">
        <x:v>Philippines Mobile Smart</x:v>
      </x:c>
      <x:c r="C7330">
        <x:v>0.145000000</x:v>
      </x:c>
      <x:c r="D7330">
        <x:v>0.000000000</x:v>
      </x:c>
      <x:c r="E7330" t="str">
        <x:v>1</x:v>
      </x:c>
      <x:c r="F7330" t="str">
        <x:v>1</x:v>
      </x:c>
      <x:c r="G7330" t="str">
        <x:v>03/10/2025</x:v>
      </x:c>
      <x:c r="H7330" t="str">
        <x:v>New</x:v>
      </x:c>
    </x:row>
    <x:row r="7331">
      <x:c r="A7331" t="str">
        <x:v>63946</x:v>
      </x:c>
      <x:c r="B7331" t="str">
        <x:v>Philippines Mobile Smart</x:v>
      </x:c>
      <x:c r="C7331">
        <x:v>0.145000000</x:v>
      </x:c>
      <x:c r="D7331">
        <x:v>0.000000000</x:v>
      </x:c>
      <x:c r="E7331" t="str">
        <x:v>1</x:v>
      </x:c>
      <x:c r="F7331" t="str">
        <x:v>1</x:v>
      </x:c>
      <x:c r="G7331" t="str">
        <x:v>03/10/2025</x:v>
      </x:c>
      <x:c r="H7331" t="str">
        <x:v>New</x:v>
      </x:c>
    </x:row>
    <x:row r="7332">
      <x:c r="A7332" t="str">
        <x:v>63947</x:v>
      </x:c>
      <x:c r="B7332" t="str">
        <x:v>Philippines Mobile Smart</x:v>
      </x:c>
      <x:c r="C7332">
        <x:v>0.145000000</x:v>
      </x:c>
      <x:c r="D7332">
        <x:v>0.000000000</x:v>
      </x:c>
      <x:c r="E7332" t="str">
        <x:v>1</x:v>
      </x:c>
      <x:c r="F7332" t="str">
        <x:v>1</x:v>
      </x:c>
      <x:c r="G7332" t="str">
        <x:v>03/10/2025</x:v>
      </x:c>
      <x:c r="H7332" t="str">
        <x:v>New</x:v>
      </x:c>
    </x:row>
    <x:row r="7333">
      <x:c r="A7333" t="str">
        <x:v>63948</x:v>
      </x:c>
      <x:c r="B7333" t="str">
        <x:v>Philippines Mobile Smart</x:v>
      </x:c>
      <x:c r="C7333">
        <x:v>0.145000000</x:v>
      </x:c>
      <x:c r="D7333">
        <x:v>0.000000000</x:v>
      </x:c>
      <x:c r="E7333" t="str">
        <x:v>1</x:v>
      </x:c>
      <x:c r="F7333" t="str">
        <x:v>1</x:v>
      </x:c>
      <x:c r="G7333" t="str">
        <x:v>03/10/2025</x:v>
      </x:c>
      <x:c r="H7333" t="str">
        <x:v>New</x:v>
      </x:c>
    </x:row>
    <x:row r="7334">
      <x:c r="A7334" t="str">
        <x:v>63949</x:v>
      </x:c>
      <x:c r="B7334" t="str">
        <x:v>Philippines Mobile Smart</x:v>
      </x:c>
      <x:c r="C7334">
        <x:v>0.145000000</x:v>
      </x:c>
      <x:c r="D7334">
        <x:v>0.000000000</x:v>
      </x:c>
      <x:c r="E7334" t="str">
        <x:v>1</x:v>
      </x:c>
      <x:c r="F7334" t="str">
        <x:v>1</x:v>
      </x:c>
      <x:c r="G7334" t="str">
        <x:v>03/10/2025</x:v>
      </x:c>
      <x:c r="H7334" t="str">
        <x:v>New</x:v>
      </x:c>
    </x:row>
    <x:row r="7335">
      <x:c r="A7335" t="str">
        <x:v>63950</x:v>
      </x:c>
      <x:c r="B7335" t="str">
        <x:v>Philippines Mobile Smart</x:v>
      </x:c>
      <x:c r="C7335">
        <x:v>0.145000000</x:v>
      </x:c>
      <x:c r="D7335">
        <x:v>0.000000000</x:v>
      </x:c>
      <x:c r="E7335" t="str">
        <x:v>1</x:v>
      </x:c>
      <x:c r="F7335" t="str">
        <x:v>1</x:v>
      </x:c>
      <x:c r="G7335" t="str">
        <x:v>03/10/2025</x:v>
      </x:c>
      <x:c r="H7335" t="str">
        <x:v>New</x:v>
      </x:c>
    </x:row>
    <x:row r="7336">
      <x:c r="A7336" t="str">
        <x:v>63951</x:v>
      </x:c>
      <x:c r="B7336" t="str">
        <x:v>Philippines Mobile Smart</x:v>
      </x:c>
      <x:c r="C7336">
        <x:v>0.145000000</x:v>
      </x:c>
      <x:c r="D7336">
        <x:v>0.000000000</x:v>
      </x:c>
      <x:c r="E7336" t="str">
        <x:v>1</x:v>
      </x:c>
      <x:c r="F7336" t="str">
        <x:v>1</x:v>
      </x:c>
      <x:c r="G7336" t="str">
        <x:v>03/10/2025</x:v>
      </x:c>
      <x:c r="H7336" t="str">
        <x:v>New</x:v>
      </x:c>
    </x:row>
    <x:row r="7337">
      <x:c r="A7337" t="str">
        <x:v>63958</x:v>
      </x:c>
      <x:c r="B7337" t="str">
        <x:v>Philippines Mobile Smart</x:v>
      </x:c>
      <x:c r="C7337">
        <x:v>0.145000000</x:v>
      </x:c>
      <x:c r="D7337">
        <x:v>0.000000000</x:v>
      </x:c>
      <x:c r="E7337" t="str">
        <x:v>1</x:v>
      </x:c>
      <x:c r="F7337" t="str">
        <x:v>1</x:v>
      </x:c>
      <x:c r="G7337" t="str">
        <x:v>03/10/2025</x:v>
      </x:c>
      <x:c r="H7337" t="str">
        <x:v>New</x:v>
      </x:c>
    </x:row>
    <x:row r="7338">
      <x:c r="A7338" t="str">
        <x:v>63960</x:v>
      </x:c>
      <x:c r="B7338" t="str">
        <x:v>Philippines Mobile Smart</x:v>
      </x:c>
      <x:c r="C7338">
        <x:v>0.145000000</x:v>
      </x:c>
      <x:c r="D7338">
        <x:v>0.000000000</x:v>
      </x:c>
      <x:c r="E7338" t="str">
        <x:v>1</x:v>
      </x:c>
      <x:c r="F7338" t="str">
        <x:v>1</x:v>
      </x:c>
      <x:c r="G7338" t="str">
        <x:v>03/10/2025</x:v>
      </x:c>
      <x:c r="H7338" t="str">
        <x:v>New</x:v>
      </x:c>
    </x:row>
    <x:row r="7339">
      <x:c r="A7339" t="str">
        <x:v>63961</x:v>
      </x:c>
      <x:c r="B7339" t="str">
        <x:v>Philippines Mobile Smart</x:v>
      </x:c>
      <x:c r="C7339">
        <x:v>0.145000000</x:v>
      </x:c>
      <x:c r="D7339">
        <x:v>0.000000000</x:v>
      </x:c>
      <x:c r="E7339" t="str">
        <x:v>1</x:v>
      </x:c>
      <x:c r="F7339" t="str">
        <x:v>1</x:v>
      </x:c>
      <x:c r="G7339" t="str">
        <x:v>03/10/2025</x:v>
      </x:c>
      <x:c r="H7339" t="str">
        <x:v>New</x:v>
      </x:c>
    </x:row>
    <x:row r="7340">
      <x:c r="A7340" t="str">
        <x:v>63962</x:v>
      </x:c>
      <x:c r="B7340" t="str">
        <x:v>Philippines Mobile Smart</x:v>
      </x:c>
      <x:c r="C7340">
        <x:v>0.145000000</x:v>
      </x:c>
      <x:c r="D7340">
        <x:v>0.000000000</x:v>
      </x:c>
      <x:c r="E7340" t="str">
        <x:v>1</x:v>
      </x:c>
      <x:c r="F7340" t="str">
        <x:v>1</x:v>
      </x:c>
      <x:c r="G7340" t="str">
        <x:v>03/10/2025</x:v>
      </x:c>
      <x:c r="H7340" t="str">
        <x:v>New</x:v>
      </x:c>
    </x:row>
    <x:row r="7341">
      <x:c r="A7341" t="str">
        <x:v>63963</x:v>
      </x:c>
      <x:c r="B7341" t="str">
        <x:v>Philippines Mobile Smart</x:v>
      </x:c>
      <x:c r="C7341">
        <x:v>0.145000000</x:v>
      </x:c>
      <x:c r="D7341">
        <x:v>0.000000000</x:v>
      </x:c>
      <x:c r="E7341" t="str">
        <x:v>1</x:v>
      </x:c>
      <x:c r="F7341" t="str">
        <x:v>1</x:v>
      </x:c>
      <x:c r="G7341" t="str">
        <x:v>03/10/2025</x:v>
      </x:c>
      <x:c r="H7341" t="str">
        <x:v>New</x:v>
      </x:c>
    </x:row>
    <x:row r="7342">
      <x:c r="A7342" t="str">
        <x:v>63968</x:v>
      </x:c>
      <x:c r="B7342" t="str">
        <x:v>Philippines Mobile Smart</x:v>
      </x:c>
      <x:c r="C7342">
        <x:v>0.145000000</x:v>
      </x:c>
      <x:c r="D7342">
        <x:v>0.000000000</x:v>
      </x:c>
      <x:c r="E7342" t="str">
        <x:v>1</x:v>
      </x:c>
      <x:c r="F7342" t="str">
        <x:v>1</x:v>
      </x:c>
      <x:c r="G7342" t="str">
        <x:v>03/10/2025</x:v>
      </x:c>
      <x:c r="H7342" t="str">
        <x:v>New</x:v>
      </x:c>
    </x:row>
    <x:row r="7343">
      <x:c r="A7343" t="str">
        <x:v>63969</x:v>
      </x:c>
      <x:c r="B7343" t="str">
        <x:v>Philippines Mobile Smart</x:v>
      </x:c>
      <x:c r="C7343">
        <x:v>0.145000000</x:v>
      </x:c>
      <x:c r="D7343">
        <x:v>0.000000000</x:v>
      </x:c>
      <x:c r="E7343" t="str">
        <x:v>1</x:v>
      </x:c>
      <x:c r="F7343" t="str">
        <x:v>1</x:v>
      </x:c>
      <x:c r="G7343" t="str">
        <x:v>03/10/2025</x:v>
      </x:c>
      <x:c r="H7343" t="str">
        <x:v>New</x:v>
      </x:c>
    </x:row>
    <x:row r="7344">
      <x:c r="A7344" t="str">
        <x:v>63970</x:v>
      </x:c>
      <x:c r="B7344" t="str">
        <x:v>Philippines Mobile Smart</x:v>
      </x:c>
      <x:c r="C7344">
        <x:v>0.145000000</x:v>
      </x:c>
      <x:c r="D7344">
        <x:v>0.000000000</x:v>
      </x:c>
      <x:c r="E7344" t="str">
        <x:v>1</x:v>
      </x:c>
      <x:c r="F7344" t="str">
        <x:v>1</x:v>
      </x:c>
      <x:c r="G7344" t="str">
        <x:v>03/10/2025</x:v>
      </x:c>
      <x:c r="H7344" t="str">
        <x:v>New</x:v>
      </x:c>
    </x:row>
    <x:row r="7345">
      <x:c r="A7345" t="str">
        <x:v>63981</x:v>
      </x:c>
      <x:c r="B7345" t="str">
        <x:v>Philippines Mobile Smart</x:v>
      </x:c>
      <x:c r="C7345">
        <x:v>0.145000000</x:v>
      </x:c>
      <x:c r="D7345">
        <x:v>0.000000000</x:v>
      </x:c>
      <x:c r="E7345" t="str">
        <x:v>1</x:v>
      </x:c>
      <x:c r="F7345" t="str">
        <x:v>1</x:v>
      </x:c>
      <x:c r="G7345" t="str">
        <x:v>03/10/2025</x:v>
      </x:c>
      <x:c r="H7345" t="str">
        <x:v>New</x:v>
      </x:c>
    </x:row>
    <x:row r="7346">
      <x:c r="A7346" t="str">
        <x:v>63982</x:v>
      </x:c>
      <x:c r="B7346" t="str">
        <x:v>Philippines Mobile Smart</x:v>
      </x:c>
      <x:c r="C7346">
        <x:v>0.145000000</x:v>
      </x:c>
      <x:c r="D7346">
        <x:v>0.000000000</x:v>
      </x:c>
      <x:c r="E7346" t="str">
        <x:v>1</x:v>
      </x:c>
      <x:c r="F7346" t="str">
        <x:v>1</x:v>
      </x:c>
      <x:c r="G7346" t="str">
        <x:v>03/10/2025</x:v>
      </x:c>
      <x:c r="H7346" t="str">
        <x:v>New</x:v>
      </x:c>
    </x:row>
    <x:row r="7347">
      <x:c r="A7347" t="str">
        <x:v>63984</x:v>
      </x:c>
      <x:c r="B7347" t="str">
        <x:v>Philippines Mobile Smart</x:v>
      </x:c>
      <x:c r="C7347">
        <x:v>0.145000000</x:v>
      </x:c>
      <x:c r="D7347">
        <x:v>0.000000000</x:v>
      </x:c>
      <x:c r="E7347" t="str">
        <x:v>1</x:v>
      </x:c>
      <x:c r="F7347" t="str">
        <x:v>1</x:v>
      </x:c>
      <x:c r="G7347" t="str">
        <x:v>03/10/2025</x:v>
      </x:c>
      <x:c r="H7347" t="str">
        <x:v>New</x:v>
      </x:c>
    </x:row>
    <x:row r="7348">
      <x:c r="A7348" t="str">
        <x:v>63985</x:v>
      </x:c>
      <x:c r="B7348" t="str">
        <x:v>Philippines Mobile Smart</x:v>
      </x:c>
      <x:c r="C7348">
        <x:v>0.145000000</x:v>
      </x:c>
      <x:c r="D7348">
        <x:v>0.000000000</x:v>
      </x:c>
      <x:c r="E7348" t="str">
        <x:v>1</x:v>
      </x:c>
      <x:c r="F7348" t="str">
        <x:v>1</x:v>
      </x:c>
      <x:c r="G7348" t="str">
        <x:v>03/10/2025</x:v>
      </x:c>
      <x:c r="H7348" t="str">
        <x:v>New</x:v>
      </x:c>
    </x:row>
    <x:row r="7349">
      <x:c r="A7349" t="str">
        <x:v>63988</x:v>
      </x:c>
      <x:c r="B7349" t="str">
        <x:v>Philippines Mobile Smart</x:v>
      </x:c>
      <x:c r="C7349">
        <x:v>0.145000000</x:v>
      </x:c>
      <x:c r="D7349">
        <x:v>0.000000000</x:v>
      </x:c>
      <x:c r="E7349" t="str">
        <x:v>1</x:v>
      </x:c>
      <x:c r="F7349" t="str">
        <x:v>1</x:v>
      </x:c>
      <x:c r="G7349" t="str">
        <x:v>03/10/2025</x:v>
      </x:c>
      <x:c r="H7349" t="str">
        <x:v>New</x:v>
      </x:c>
    </x:row>
    <x:row r="7350">
      <x:c r="A7350" t="str">
        <x:v>63998</x:v>
      </x:c>
      <x:c r="B7350" t="str">
        <x:v>Philippines Mobile Smart</x:v>
      </x:c>
      <x:c r="C7350">
        <x:v>0.145000000</x:v>
      </x:c>
      <x:c r="D7350">
        <x:v>0.000000000</x:v>
      </x:c>
      <x:c r="E7350" t="str">
        <x:v>1</x:v>
      </x:c>
      <x:c r="F7350" t="str">
        <x:v>1</x:v>
      </x:c>
      <x:c r="G7350" t="str">
        <x:v>03/10/2025</x:v>
      </x:c>
      <x:c r="H7350" t="str">
        <x:v>New</x:v>
      </x:c>
    </x:row>
    <x:row r="7351">
      <x:c r="A7351" t="str">
        <x:v>63999</x:v>
      </x:c>
      <x:c r="B7351" t="str">
        <x:v>Philippines Mobile Smart</x:v>
      </x:c>
      <x:c r="C7351">
        <x:v>0.145000000</x:v>
      </x:c>
      <x:c r="D7351">
        <x:v>0.000000000</x:v>
      </x:c>
      <x:c r="E7351" t="str">
        <x:v>1</x:v>
      </x:c>
      <x:c r="F7351" t="str">
        <x:v>1</x:v>
      </x:c>
      <x:c r="G7351" t="str">
        <x:v>03/10/2025</x:v>
      </x:c>
      <x:c r="H7351" t="str">
        <x:v>New</x:v>
      </x:c>
    </x:row>
    <x:row r="7352">
      <x:c r="A7352" t="str">
        <x:v>48</x:v>
      </x:c>
      <x:c r="B7352" t="str">
        <x:v>Poland</x:v>
      </x:c>
      <x:c r="C7352">
        <x:v>1.000000000</x:v>
      </x:c>
      <x:c r="D7352">
        <x:v>0.000000000</x:v>
      </x:c>
      <x:c r="E7352" t="str">
        <x:v>1</x:v>
      </x:c>
      <x:c r="F7352" t="str">
        <x:v>1</x:v>
      </x:c>
      <x:c r="G7352" t="str">
        <x:v>15/11/2023</x:v>
      </x:c>
      <x:c r="H7352" t="str">
        <x:v>Unchanged</x:v>
      </x:c>
    </x:row>
    <x:row r="7353">
      <x:c r="A7353" t="str">
        <x:v>4832</x:v>
      </x:c>
      <x:c r="B7353" t="str">
        <x:v>Poland Katowice</x:v>
      </x:c>
      <x:c r="C7353">
        <x:v>1.000000000</x:v>
      </x:c>
      <x:c r="D7353">
        <x:v>0.000000000</x:v>
      </x:c>
      <x:c r="E7353" t="str">
        <x:v>1</x:v>
      </x:c>
      <x:c r="F7353" t="str">
        <x:v>1</x:v>
      </x:c>
      <x:c r="G7353" t="str">
        <x:v>15/11/2023</x:v>
      </x:c>
      <x:c r="H7353" t="str">
        <x:v>Unchanged</x:v>
      </x:c>
    </x:row>
    <x:row r="7354">
      <x:c r="A7354" t="str">
        <x:v>4845</x:v>
      </x:c>
      <x:c r="B7354" t="str">
        <x:v>Poland Mobile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4853</x:v>
      </x:c>
      <x:c r="B7355" t="str">
        <x:v>Poland Mobile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4857</x:v>
      </x:c>
      <x:c r="B7356" t="str">
        <x:v>Poland Mobile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4860</x:v>
      </x:c>
      <x:c r="B7357" t="str">
        <x:v>Poland Mobile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4866</x:v>
      </x:c>
      <x:c r="B7358" t="str">
        <x:v>Poland Mobile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4869</x:v>
      </x:c>
      <x:c r="B7359" t="str">
        <x:v>Poland Mobile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4872</x:v>
      </x:c>
      <x:c r="B7360" t="str">
        <x:v>Poland Mobile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4873</x:v>
      </x:c>
      <x:c r="B7361" t="str">
        <x:v>Poland Mobile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4878</x:v>
      </x:c>
      <x:c r="B7362" t="str">
        <x:v>Poland Mobile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4879</x:v>
      </x:c>
      <x:c r="B7363" t="str">
        <x:v>Poland Mobile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4888</x:v>
      </x:c>
      <x:c r="B7364" t="str">
        <x:v>Poland Mobile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487200</x:v>
      </x:c>
      <x:c r="B7365" t="str">
        <x:v>Poland Mobile Centernet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487201</x:v>
      </x:c>
      <x:c r="B7366" t="str">
        <x:v>Poland Mobile Centernet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487202</x:v>
      </x:c>
      <x:c r="B7367" t="str">
        <x:v>Poland Mobile Centernet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487203</x:v>
      </x:c>
      <x:c r="B7368" t="str">
        <x:v>Poland Mobile Centernet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487204</x:v>
      </x:c>
      <x:c r="B7369" t="str">
        <x:v>Poland Mobile Centernet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487205</x:v>
      </x:c>
      <x:c r="B7370" t="str">
        <x:v>Poland Mobile Centernet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487206</x:v>
      </x:c>
      <x:c r="B7371" t="str">
        <x:v>Poland Mobile Centernet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487207</x:v>
      </x:c>
      <x:c r="B7372" t="str">
        <x:v>Poland Mobile Centernet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487209</x:v>
      </x:c>
      <x:c r="B7373" t="str">
        <x:v>Poland Mobile Centernet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488811</x:v>
      </x:c>
      <x:c r="B7374" t="str">
        <x:v>Poland Mobile Centernet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4850</x:v>
      </x:c>
      <x:c r="B7375" t="str">
        <x:v>Poland Mobile Orange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4851</x:v>
      </x:c>
      <x:c r="B7376" t="str">
        <x:v>Poland Mobile Orange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485711</x:v>
      </x:c>
      <x:c r="B7377" t="str">
        <x:v>Poland Mobile Orange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485712</x:v>
      </x:c>
      <x:c r="B7378" t="str">
        <x:v>Poland Mobile Orange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485713</x:v>
      </x:c>
      <x:c r="B7379" t="str">
        <x:v>Poland Mobile Orange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485714</x:v>
      </x:c>
      <x:c r="B7380" t="str">
        <x:v>Poland Mobile Orange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48572</x:v>
      </x:c>
      <x:c r="B7381" t="str">
        <x:v>Poland Mobile Orange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48573</x:v>
      </x:c>
      <x:c r="B7382" t="str">
        <x:v>Poland Mobile Orange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48690</x:v>
      </x:c>
      <x:c r="B7383" t="str">
        <x:v>Poland Mobile Orange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487800</x:v>
      </x:c>
      <x:c r="B7384" t="str">
        <x:v>Poland Mobile Orange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487801</x:v>
      </x:c>
      <x:c r="B7385" t="str">
        <x:v>Poland Mobile Orange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4878020</x:v>
      </x:c>
      <x:c r="B7386" t="str">
        <x:v>Poland Mobile Orange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4878029</x:v>
      </x:c>
      <x:c r="B7387" t="str">
        <x:v>Poland Mobile Orange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487805</x:v>
      </x:c>
      <x:c r="B7388" t="str">
        <x:v>Poland Mobile Orange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487806</x:v>
      </x:c>
      <x:c r="B7389" t="str">
        <x:v>Poland Mobile Orange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487863</x:v>
      </x:c>
      <x:c r="B7390" t="str">
        <x:v>Poland Mobile Orange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487864</x:v>
      </x:c>
      <x:c r="B7391" t="str">
        <x:v>Poland Mobile Orange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487865</x:v>
      </x:c>
      <x:c r="B7392" t="str">
        <x:v>Poland Mobile Orange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487866</x:v>
      </x:c>
      <x:c r="B7393" t="str">
        <x:v>Poland Mobile Orange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487867</x:v>
      </x:c>
      <x:c r="B7394" t="str">
        <x:v>Poland Mobile Orange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487868</x:v>
      </x:c>
      <x:c r="B7395" t="str">
        <x:v>Poland Mobile Orange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487869</x:v>
      </x:c>
      <x:c r="B7396" t="str">
        <x:v>Poland Mobile Orange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48789</x:v>
      </x:c>
      <x:c r="B7397" t="str">
        <x:v>Poland Mobile Orange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48797</x:v>
      </x:c>
      <x:c r="B7398" t="str">
        <x:v>Poland Mobile Orange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48798</x:v>
      </x:c>
      <x:c r="B7399" t="str">
        <x:v>Poland Mobile Orange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48799</x:v>
      </x:c>
      <x:c r="B7400" t="str">
        <x:v>Poland Mobile Orange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48450</x:v>
      </x:c>
      <x:c r="B7401" t="str">
        <x:v>Poland Mobile P4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48530</x:v>
      </x:c>
      <x:c r="B7402" t="str">
        <x:v>Poland Mobile P4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48531</x:v>
      </x:c>
      <x:c r="B7403" t="str">
        <x:v>Poland Mobile P4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48533</x:v>
      </x:c>
      <x:c r="B7404" t="str">
        <x:v>Poland Mobile P4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48534</x:v>
      </x:c>
      <x:c r="B7405" t="str">
        <x:v>Poland Mobile P4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48535</x:v>
      </x:c>
      <x:c r="B7406" t="str">
        <x:v>Poland Mobile P4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485360</x:v>
      </x:c>
      <x:c r="B7407" t="str">
        <x:v>Poland Mobile P4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485361</x:v>
      </x:c>
      <x:c r="B7408" t="str">
        <x:v>Poland Mobile P4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485362</x:v>
      </x:c>
      <x:c r="B7409" t="str">
        <x:v>Poland Mobile P4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485363</x:v>
      </x:c>
      <x:c r="B7410" t="str">
        <x:v>Poland Mobile P4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485364</x:v>
      </x:c>
      <x:c r="B7411" t="str">
        <x:v>Poland Mobile P4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485365</x:v>
      </x:c>
      <x:c r="B7412" t="str">
        <x:v>Poland Mobile P4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485367</x:v>
      </x:c>
      <x:c r="B7413" t="str">
        <x:v>Poland Mobile P4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485368</x:v>
      </x:c>
      <x:c r="B7414" t="str">
        <x:v>Poland Mobile P4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485369</x:v>
      </x:c>
      <x:c r="B7415" t="str">
        <x:v>Poland Mobile P4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48537</x:v>
      </x:c>
      <x:c r="B7416" t="str">
        <x:v>Poland Mobile P4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48570</x:v>
      </x:c>
      <x:c r="B7417" t="str">
        <x:v>Poland Mobile P4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48575</x:v>
      </x:c>
      <x:c r="B7418" t="str">
        <x:v>Poland Mobile P4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48576</x:v>
      </x:c>
      <x:c r="B7419" t="str">
        <x:v>Poland Mobile P4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48577</x:v>
      </x:c>
      <x:c r="B7420" t="str">
        <x:v>Poland Mobile P4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486666</x:v>
      </x:c>
      <x:c r="B7421" t="str">
        <x:v>Poland Mobile P4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486900</x:v>
      </x:c>
      <x:c r="B7422" t="str">
        <x:v>Poland Mobile P4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486908</x:v>
      </x:c>
      <x:c r="B7423" t="str">
        <x:v>Poland Mobile P4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486909</x:v>
      </x:c>
      <x:c r="B7424" t="str">
        <x:v>Poland Mobile P4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4869951</x:v>
      </x:c>
      <x:c r="B7425" t="str">
        <x:v>Poland Mobile P4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4869952</x:v>
      </x:c>
      <x:c r="B7426" t="str">
        <x:v>Poland Mobile P4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4869953</x:v>
      </x:c>
      <x:c r="B7427" t="str">
        <x:v>Poland Mobile P4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4869954</x:v>
      </x:c>
      <x:c r="B7428" t="str">
        <x:v>Poland Mobile P4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4869955</x:v>
      </x:c>
      <x:c r="B7429" t="str">
        <x:v>Poland Mobile P4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4869958</x:v>
      </x:c>
      <x:c r="B7430" t="str">
        <x:v>Poland Mobile P4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487208</x:v>
      </x:c>
      <x:c r="B7431" t="str">
        <x:v>Poland Mobile P4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487290</x:v>
      </x:c>
      <x:c r="B7432" t="str">
        <x:v>Poland Mobile P4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487291</x:v>
      </x:c>
      <x:c r="B7433" t="str">
        <x:v>Poland Mobile P4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48730</x:v>
      </x:c>
      <x:c r="B7434" t="str">
        <x:v>Poland Mobile P4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48731</x:v>
      </x:c>
      <x:c r="B7435" t="str">
        <x:v>Poland Mobile P4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48732</x:v>
      </x:c>
      <x:c r="B7436" t="str">
        <x:v>Poland Mobile P4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48733</x:v>
      </x:c>
      <x:c r="B7437" t="str">
        <x:v>Poland Mobile P4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487390</x:v>
      </x:c>
      <x:c r="B7438" t="str">
        <x:v>Poland Mobile P4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487392</x:v>
      </x:c>
      <x:c r="B7439" t="str">
        <x:v>Poland Mobile P4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487861</x:v>
      </x:c>
      <x:c r="B7440" t="str">
        <x:v>Poland Mobile P4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487862</x:v>
      </x:c>
      <x:c r="B7441" t="str">
        <x:v>Poland Mobile P4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48790</x:v>
      </x:c>
      <x:c r="B7442" t="str">
        <x:v>Poland Mobile P4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48791</x:v>
      </x:c>
      <x:c r="B7443" t="str">
        <x:v>Poland Mobile P4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48792</x:v>
      </x:c>
      <x:c r="B7444" t="str">
        <x:v>Poland Mobile P4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48793</x:v>
      </x:c>
      <x:c r="B7445" t="str">
        <x:v>Poland Mobile P4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48794</x:v>
      </x:c>
      <x:c r="B7446" t="str">
        <x:v>Poland Mobile P4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487950</x:v>
      </x:c>
      <x:c r="B7447" t="str">
        <x:v>Poland Mobile P4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487956</x:v>
      </x:c>
      <x:c r="B7448" t="str">
        <x:v>Poland Mobile P4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487957</x:v>
      </x:c>
      <x:c r="B7449" t="str">
        <x:v>Poland Mobile P4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487958</x:v>
      </x:c>
      <x:c r="B7450" t="str">
        <x:v>Poland Mobile P4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487959</x:v>
      </x:c>
      <x:c r="B7451" t="str">
        <x:v>Poland Mobile P4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48796</x:v>
      </x:c>
      <x:c r="B7452" t="str">
        <x:v>Poland Mobile P4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487991</x:v>
      </x:c>
      <x:c r="B7453" t="str">
        <x:v>Poland Mobile P4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487992</x:v>
      </x:c>
      <x:c r="B7454" t="str">
        <x:v>Poland Mobile P4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487993</x:v>
      </x:c>
      <x:c r="B7455" t="str">
        <x:v>Poland Mobile P4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487994</x:v>
      </x:c>
      <x:c r="B7456" t="str">
        <x:v>Poland Mobile P4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487995</x:v>
      </x:c>
      <x:c r="B7457" t="str">
        <x:v>Poland Mobile P4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488812</x:v>
      </x:c>
      <x:c r="B7458" t="str">
        <x:v>Poland Mobile P4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488813</x:v>
      </x:c>
      <x:c r="B7459" t="str">
        <x:v>Poland Mobile P4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488814</x:v>
      </x:c>
      <x:c r="B7460" t="str">
        <x:v>Poland Mobile P4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488815</x:v>
      </x:c>
      <x:c r="B7461" t="str">
        <x:v>Poland Mobile P4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488816</x:v>
      </x:c>
      <x:c r="B7462" t="str">
        <x:v>Poland Mobile P4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488817</x:v>
      </x:c>
      <x:c r="B7463" t="str">
        <x:v>Poland Mobile P4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488830</x:v>
      </x:c>
      <x:c r="B7464" t="str">
        <x:v>Poland Mobile P4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488831</x:v>
      </x:c>
      <x:c r="B7465" t="str">
        <x:v>Poland Mobile P4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488832</x:v>
      </x:c>
      <x:c r="B7466" t="str">
        <x:v>Poland Mobile P4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488834</x:v>
      </x:c>
      <x:c r="B7467" t="str">
        <x:v>Poland Mobile P4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488835</x:v>
      </x:c>
      <x:c r="B7468" t="str">
        <x:v>Poland Mobile P4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488836</x:v>
      </x:c>
      <x:c r="B7469" t="str">
        <x:v>Poland Mobile P4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488837</x:v>
      </x:c>
      <x:c r="B7470" t="str">
        <x:v>Poland Mobile P4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488839</x:v>
      </x:c>
      <x:c r="B7471" t="str">
        <x:v>Poland Mobile P4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488840</x:v>
      </x:c>
      <x:c r="B7472" t="str">
        <x:v>Poland Mobile P4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488843</x:v>
      </x:c>
      <x:c r="B7473" t="str">
        <x:v>Poland Mobile P4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488846</x:v>
      </x:c>
      <x:c r="B7474" t="str">
        <x:v>Poland Mobile P4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488847</x:v>
      </x:c>
      <x:c r="B7475" t="str">
        <x:v>Poland Mobile P4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488848</x:v>
      </x:c>
      <x:c r="B7476" t="str">
        <x:v>Poland Mobile P4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488849</x:v>
      </x:c>
      <x:c r="B7477" t="str">
        <x:v>Poland Mobile P4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485366</x:v>
      </x:c>
      <x:c r="B7478" t="str">
        <x:v>Poland Mobile Plus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485791</x:v>
      </x:c>
      <x:c r="B7479" t="str">
        <x:v>Poland Mobile Plus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485792</x:v>
      </x:c>
      <x:c r="B7480" t="str">
        <x:v>Poland Mobile Plus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485793</x:v>
      </x:c>
      <x:c r="B7481" t="str">
        <x:v>Poland Mobile Plus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485797</x:v>
      </x:c>
      <x:c r="B7482" t="str">
        <x:v>Poland Mobile Plus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48601</x:v>
      </x:c>
      <x:c r="B7483" t="str">
        <x:v>Poland Mobile Plus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48603</x:v>
      </x:c>
      <x:c r="B7484" t="str">
        <x:v>Poland Mobile Plus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48605</x:v>
      </x:c>
      <x:c r="B7485" t="str">
        <x:v>Poland Mobile Plus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48607</x:v>
      </x:c>
      <x:c r="B7486" t="str">
        <x:v>Poland Mobile Plus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48609</x:v>
      </x:c>
      <x:c r="B7487" t="str">
        <x:v>Poland Mobile Plus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48661</x:v>
      </x:c>
      <x:c r="B7488" t="str">
        <x:v>Poland Mobile Plus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48663</x:v>
      </x:c>
      <x:c r="B7489" t="str">
        <x:v>Poland Mobile Plus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48665</x:v>
      </x:c>
      <x:c r="B7490" t="str">
        <x:v>Poland Mobile Plus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48667</x:v>
      </x:c>
      <x:c r="B7491" t="str">
        <x:v>Poland Mobile Plus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48669</x:v>
      </x:c>
      <x:c r="B7492" t="str">
        <x:v>Poland Mobile Plus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48691</x:v>
      </x:c>
      <x:c r="B7493" t="str">
        <x:v>Poland Mobile Plus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48693</x:v>
      </x:c>
      <x:c r="B7494" t="str">
        <x:v>Poland Mobile Plus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48695</x:v>
      </x:c>
      <x:c r="B7495" t="str">
        <x:v>Poland Mobile Plus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48697</x:v>
      </x:c>
      <x:c r="B7496" t="str">
        <x:v>Poland Mobile Plus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4869900</x:v>
      </x:c>
      <x:c r="B7497" t="str">
        <x:v>Poland Mobile Plus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4869902</x:v>
      </x:c>
      <x:c r="B7498" t="str">
        <x:v>Poland Mobile Plus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4869903</x:v>
      </x:c>
      <x:c r="B7499" t="str">
        <x:v>Poland Mobile Plus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4869904</x:v>
      </x:c>
      <x:c r="B7500" t="str">
        <x:v>Poland Mobile Plus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4869905</x:v>
      </x:c>
      <x:c r="B7501" t="str">
        <x:v>Poland Mobile Plus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4869906</x:v>
      </x:c>
      <x:c r="B7502" t="str">
        <x:v>Poland Mobile Plus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4869907</x:v>
      </x:c>
      <x:c r="B7503" t="str">
        <x:v>Poland Mobile Plus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4869908</x:v>
      </x:c>
      <x:c r="B7504" t="str">
        <x:v>Poland Mobile Plus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4869909</x:v>
      </x:c>
      <x:c r="B7505" t="str">
        <x:v>Poland Mobile Plus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486991</x:v>
      </x:c>
      <x:c r="B7506" t="str">
        <x:v>Poland Mobile Plus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486992</x:v>
      </x:c>
      <x:c r="B7507" t="str">
        <x:v>Poland Mobile Plus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486993</x:v>
      </x:c>
      <x:c r="B7508" t="str">
        <x:v>Poland Mobile Plus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486994</x:v>
      </x:c>
      <x:c r="B7509" t="str">
        <x:v>Poland Mobile Plus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4869961</x:v>
      </x:c>
      <x:c r="B7510" t="str">
        <x:v>Poland Mobile Plus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4869962</x:v>
      </x:c>
      <x:c r="B7511" t="str">
        <x:v>Poland Mobile Plus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4869963</x:v>
      </x:c>
      <x:c r="B7512" t="str">
        <x:v>Poland Mobile Plus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4869964</x:v>
      </x:c>
      <x:c r="B7513" t="str">
        <x:v>Poland Mobile Plus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4869965</x:v>
      </x:c>
      <x:c r="B7514" t="str">
        <x:v>Poland Mobile Plus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4869966</x:v>
      </x:c>
      <x:c r="B7515" t="str">
        <x:v>Poland Mobile Plus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4869968</x:v>
      </x:c>
      <x:c r="B7516" t="str">
        <x:v>Poland Mobile Plus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4869969</x:v>
      </x:c>
      <x:c r="B7517" t="str">
        <x:v>Poland Mobile Plus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4869971</x:v>
      </x:c>
      <x:c r="B7518" t="str">
        <x:v>Poland Mobile Plus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4869972</x:v>
      </x:c>
      <x:c r="B7519" t="str">
        <x:v>Poland Mobile Plus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4869973</x:v>
      </x:c>
      <x:c r="B7520" t="str">
        <x:v>Poland Mobile Plus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4869975</x:v>
      </x:c>
      <x:c r="B7521" t="str">
        <x:v>Poland Mobile Plus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4869976</x:v>
      </x:c>
      <x:c r="B7522" t="str">
        <x:v>Poland Mobile Plus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4869977</x:v>
      </x:c>
      <x:c r="B7523" t="str">
        <x:v>Poland Mobile Plus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486998</x:v>
      </x:c>
      <x:c r="B7524" t="str">
        <x:v>Poland Mobile Plus</x:v>
      </x:c>
      <x:c r="C7524">
        <x:v>0.010000000</x:v>
      </x:c>
      <x:c r="D7524">
        <x:v>0.000000000</x:v>
      </x:c>
      <x:c r="E7524" t="str">
        <x:v>1</x:v>
      </x:c>
      <x:c r="F7524" t="str">
        <x:v>1</x:v>
      </x:c>
      <x:c r="G7524" t="str">
        <x:v>16/01/2025</x:v>
      </x:c>
      <x:c r="H7524" t="str">
        <x:v>Unchanged</x:v>
      </x:c>
    </x:row>
    <x:row r="7525">
      <x:c r="A7525" t="str">
        <x:v>486999</x:v>
      </x:c>
      <x:c r="B7525" t="str">
        <x:v>Poland Mobile Plus</x:v>
      </x:c>
      <x:c r="C7525">
        <x:v>0.010000000</x:v>
      </x:c>
      <x:c r="D7525">
        <x:v>0.000000000</x:v>
      </x:c>
      <x:c r="E7525" t="str">
        <x:v>1</x:v>
      </x:c>
      <x:c r="F7525" t="str">
        <x:v>1</x:v>
      </x:c>
      <x:c r="G7525" t="str">
        <x:v>16/01/2025</x:v>
      </x:c>
      <x:c r="H7525" t="str">
        <x:v>Unchanged</x:v>
      </x:c>
    </x:row>
    <x:row r="7526">
      <x:c r="A7526" t="str">
        <x:v>48721</x:v>
      </x:c>
      <x:c r="B7526" t="str">
        <x:v>Poland Mobile Plus</x:v>
      </x:c>
      <x:c r="C7526">
        <x:v>0.010000000</x:v>
      </x:c>
      <x:c r="D7526">
        <x:v>0.000000000</x:v>
      </x:c>
      <x:c r="E7526" t="str">
        <x:v>1</x:v>
      </x:c>
      <x:c r="F7526" t="str">
        <x:v>1</x:v>
      </x:c>
      <x:c r="G7526" t="str">
        <x:v>16/01/2025</x:v>
      </x:c>
      <x:c r="H7526" t="str">
        <x:v>Unchanged</x:v>
      </x:c>
    </x:row>
    <x:row r="7527">
      <x:c r="A7527" t="str">
        <x:v>48722</x:v>
      </x:c>
      <x:c r="B7527" t="str">
        <x:v>Poland Mobile Plus</x:v>
      </x:c>
      <x:c r="C7527">
        <x:v>0.010000000</x:v>
      </x:c>
      <x:c r="D7527">
        <x:v>0.000000000</x:v>
      </x:c>
      <x:c r="E7527" t="str">
        <x:v>1</x:v>
      </x:c>
      <x:c r="F7527" t="str">
        <x:v>1</x:v>
      </x:c>
      <x:c r="G7527" t="str">
        <x:v>16/01/2025</x:v>
      </x:c>
      <x:c r="H7527" t="str">
        <x:v>Unchanged</x:v>
      </x:c>
    </x:row>
    <x:row r="7528">
      <x:c r="A7528" t="str">
        <x:v>48723</x:v>
      </x:c>
      <x:c r="B7528" t="str">
        <x:v>Poland Mobile Plus</x:v>
      </x:c>
      <x:c r="C7528">
        <x:v>0.010000000</x:v>
      </x:c>
      <x:c r="D7528">
        <x:v>0.000000000</x:v>
      </x:c>
      <x:c r="E7528" t="str">
        <x:v>1</x:v>
      </x:c>
      <x:c r="F7528" t="str">
        <x:v>1</x:v>
      </x:c>
      <x:c r="G7528" t="str">
        <x:v>16/01/2025</x:v>
      </x:c>
      <x:c r="H7528" t="str">
        <x:v>Unchanged</x:v>
      </x:c>
    </x:row>
    <x:row r="7529">
      <x:c r="A7529" t="str">
        <x:v>48724</x:v>
      </x:c>
      <x:c r="B7529" t="str">
        <x:v>Poland Mobile Plus</x:v>
      </x:c>
      <x:c r="C7529">
        <x:v>0.010000000</x:v>
      </x:c>
      <x:c r="D7529">
        <x:v>0.000000000</x:v>
      </x:c>
      <x:c r="E7529" t="str">
        <x:v>1</x:v>
      </x:c>
      <x:c r="F7529" t="str">
        <x:v>1</x:v>
      </x:c>
      <x:c r="G7529" t="str">
        <x:v>16/01/2025</x:v>
      </x:c>
      <x:c r="H7529" t="str">
        <x:v>Unchanged</x:v>
      </x:c>
    </x:row>
    <x:row r="7530">
      <x:c r="A7530" t="str">
        <x:v>48725</x:v>
      </x:c>
      <x:c r="B7530" t="str">
        <x:v>Poland Mobile Plus</x:v>
      </x:c>
      <x:c r="C7530">
        <x:v>0.010000000</x:v>
      </x:c>
      <x:c r="D7530">
        <x:v>0.000000000</x:v>
      </x:c>
      <x:c r="E7530" t="str">
        <x:v>1</x:v>
      </x:c>
      <x:c r="F7530" t="str">
        <x:v>1</x:v>
      </x:c>
      <x:c r="G7530" t="str">
        <x:v>16/01/2025</x:v>
      </x:c>
      <x:c r="H7530" t="str">
        <x:v>Unchanged</x:v>
      </x:c>
    </x:row>
    <x:row r="7531">
      <x:c r="A7531" t="str">
        <x:v>48726</x:v>
      </x:c>
      <x:c r="B7531" t="str">
        <x:v>Poland Mobile Plus</x:v>
      </x:c>
      <x:c r="C7531">
        <x:v>0.010000000</x:v>
      </x:c>
      <x:c r="D7531">
        <x:v>0.000000000</x:v>
      </x:c>
      <x:c r="E7531" t="str">
        <x:v>1</x:v>
      </x:c>
      <x:c r="F7531" t="str">
        <x:v>1</x:v>
      </x:c>
      <x:c r="G7531" t="str">
        <x:v>16/01/2025</x:v>
      </x:c>
      <x:c r="H7531" t="str">
        <x:v>Unchanged</x:v>
      </x:c>
    </x:row>
    <x:row r="7532">
      <x:c r="A7532" t="str">
        <x:v>487270</x:v>
      </x:c>
      <x:c r="B7532" t="str">
        <x:v>Poland Mobile Plus</x:v>
      </x:c>
      <x:c r="C7532">
        <x:v>0.010000000</x:v>
      </x:c>
      <x:c r="D7532">
        <x:v>0.000000000</x:v>
      </x:c>
      <x:c r="E7532" t="str">
        <x:v>1</x:v>
      </x:c>
      <x:c r="F7532" t="str">
        <x:v>1</x:v>
      </x:c>
      <x:c r="G7532" t="str">
        <x:v>16/01/2025</x:v>
      </x:c>
      <x:c r="H7532" t="str">
        <x:v>Unchanged</x:v>
      </x:c>
    </x:row>
    <x:row r="7533">
      <x:c r="A7533" t="str">
        <x:v>487271</x:v>
      </x:c>
      <x:c r="B7533" t="str">
        <x:v>Poland Mobile Plus</x:v>
      </x:c>
      <x:c r="C7533">
        <x:v>0.010000000</x:v>
      </x:c>
      <x:c r="D7533">
        <x:v>0.000000000</x:v>
      </x:c>
      <x:c r="E7533" t="str">
        <x:v>1</x:v>
      </x:c>
      <x:c r="F7533" t="str">
        <x:v>1</x:v>
      </x:c>
      <x:c r="G7533" t="str">
        <x:v>16/01/2025</x:v>
      </x:c>
      <x:c r="H7533" t="str">
        <x:v>Unchanged</x:v>
      </x:c>
    </x:row>
    <x:row r="7534">
      <x:c r="A7534" t="str">
        <x:v>487274</x:v>
      </x:c>
      <x:c r="B7534" t="str">
        <x:v>Poland Mobile Plus</x:v>
      </x:c>
      <x:c r="C7534">
        <x:v>0.010000000</x:v>
      </x:c>
      <x:c r="D7534">
        <x:v>0.000000000</x:v>
      </x:c>
      <x:c r="E7534" t="str">
        <x:v>1</x:v>
      </x:c>
      <x:c r="F7534" t="str">
        <x:v>1</x:v>
      </x:c>
      <x:c r="G7534" t="str">
        <x:v>16/01/2025</x:v>
      </x:c>
      <x:c r="H7534" t="str">
        <x:v>Unchanged</x:v>
      </x:c>
    </x:row>
    <x:row r="7535">
      <x:c r="A7535" t="str">
        <x:v>487275</x:v>
      </x:c>
      <x:c r="B7535" t="str">
        <x:v>Poland Mobile Plus</x:v>
      </x:c>
      <x:c r="C7535">
        <x:v>0.010000000</x:v>
      </x:c>
      <x:c r="D7535">
        <x:v>0.000000000</x:v>
      </x:c>
      <x:c r="E7535" t="str">
        <x:v>1</x:v>
      </x:c>
      <x:c r="F7535" t="str">
        <x:v>1</x:v>
      </x:c>
      <x:c r="G7535" t="str">
        <x:v>16/01/2025</x:v>
      </x:c>
      <x:c r="H7535" t="str">
        <x:v>Unchanged</x:v>
      </x:c>
    </x:row>
    <x:row r="7536">
      <x:c r="A7536" t="str">
        <x:v>487276</x:v>
      </x:c>
      <x:c r="B7536" t="str">
        <x:v>Poland Mobile Plus</x:v>
      </x:c>
      <x:c r="C7536">
        <x:v>0.010000000</x:v>
      </x:c>
      <x:c r="D7536">
        <x:v>0.000000000</x:v>
      </x:c>
      <x:c r="E7536" t="str">
        <x:v>1</x:v>
      </x:c>
      <x:c r="F7536" t="str">
        <x:v>1</x:v>
      </x:c>
      <x:c r="G7536" t="str">
        <x:v>16/01/2025</x:v>
      </x:c>
      <x:c r="H7536" t="str">
        <x:v>Unchanged</x:v>
      </x:c>
    </x:row>
    <x:row r="7537">
      <x:c r="A7537" t="str">
        <x:v>487277</x:v>
      </x:c>
      <x:c r="B7537" t="str">
        <x:v>Poland Mobile Plus</x:v>
      </x:c>
      <x:c r="C7537">
        <x:v>0.010000000</x:v>
      </x:c>
      <x:c r="D7537">
        <x:v>0.000000000</x:v>
      </x:c>
      <x:c r="E7537" t="str">
        <x:v>1</x:v>
      </x:c>
      <x:c r="F7537" t="str">
        <x:v>1</x:v>
      </x:c>
      <x:c r="G7537" t="str">
        <x:v>16/01/2025</x:v>
      </x:c>
      <x:c r="H7537" t="str">
        <x:v>Unchanged</x:v>
      </x:c>
    </x:row>
    <x:row r="7538">
      <x:c r="A7538" t="str">
        <x:v>487278</x:v>
      </x:c>
      <x:c r="B7538" t="str">
        <x:v>Poland Mobile Plus</x:v>
      </x:c>
      <x:c r="C7538">
        <x:v>0.010000000</x:v>
      </x:c>
      <x:c r="D7538">
        <x:v>0.000000000</x:v>
      </x:c>
      <x:c r="E7538" t="str">
        <x:v>1</x:v>
      </x:c>
      <x:c r="F7538" t="str">
        <x:v>1</x:v>
      </x:c>
      <x:c r="G7538" t="str">
        <x:v>16/01/2025</x:v>
      </x:c>
      <x:c r="H7538" t="str">
        <x:v>Unchanged</x:v>
      </x:c>
    </x:row>
    <x:row r="7539">
      <x:c r="A7539" t="str">
        <x:v>487279</x:v>
      </x:c>
      <x:c r="B7539" t="str">
        <x:v>Poland Mobile Plus</x:v>
      </x:c>
      <x:c r="C7539">
        <x:v>0.010000000</x:v>
      </x:c>
      <x:c r="D7539">
        <x:v>0.000000000</x:v>
      </x:c>
      <x:c r="E7539" t="str">
        <x:v>1</x:v>
      </x:c>
      <x:c r="F7539" t="str">
        <x:v>1</x:v>
      </x:c>
      <x:c r="G7539" t="str">
        <x:v>16/01/2025</x:v>
      </x:c>
      <x:c r="H7539" t="str">
        <x:v>Unchanged</x:v>
      </x:c>
    </x:row>
    <x:row r="7540">
      <x:c r="A7540" t="str">
        <x:v>487292</x:v>
      </x:c>
      <x:c r="B7540" t="str">
        <x:v>Poland Mobile Plus</x:v>
      </x:c>
      <x:c r="C7540">
        <x:v>0.010000000</x:v>
      </x:c>
      <x:c r="D7540">
        <x:v>0.000000000</x:v>
      </x:c>
      <x:c r="E7540" t="str">
        <x:v>1</x:v>
      </x:c>
      <x:c r="F7540" t="str">
        <x:v>1</x:v>
      </x:c>
      <x:c r="G7540" t="str">
        <x:v>16/01/2025</x:v>
      </x:c>
      <x:c r="H7540" t="str">
        <x:v>Unchanged</x:v>
      </x:c>
    </x:row>
    <x:row r="7541">
      <x:c r="A7541" t="str">
        <x:v>487293</x:v>
      </x:c>
      <x:c r="B7541" t="str">
        <x:v>Poland Mobile Plus</x:v>
      </x:c>
      <x:c r="C7541">
        <x:v>0.010000000</x:v>
      </x:c>
      <x:c r="D7541">
        <x:v>0.000000000</x:v>
      </x:c>
      <x:c r="E7541" t="str">
        <x:v>1</x:v>
      </x:c>
      <x:c r="F7541" t="str">
        <x:v>1</x:v>
      </x:c>
      <x:c r="G7541" t="str">
        <x:v>16/01/2025</x:v>
      </x:c>
      <x:c r="H7541" t="str">
        <x:v>Unchanged</x:v>
      </x:c>
    </x:row>
    <x:row r="7542">
      <x:c r="A7542" t="str">
        <x:v>487294</x:v>
      </x:c>
      <x:c r="B7542" t="str">
        <x:v>Poland Mobile Plus</x:v>
      </x:c>
      <x:c r="C7542">
        <x:v>0.010000000</x:v>
      </x:c>
      <x:c r="D7542">
        <x:v>0.000000000</x:v>
      </x:c>
      <x:c r="E7542" t="str">
        <x:v>1</x:v>
      </x:c>
      <x:c r="F7542" t="str">
        <x:v>1</x:v>
      </x:c>
      <x:c r="G7542" t="str">
        <x:v>16/01/2025</x:v>
      </x:c>
      <x:c r="H7542" t="str">
        <x:v>Unchanged</x:v>
      </x:c>
    </x:row>
    <x:row r="7543">
      <x:c r="A7543" t="str">
        <x:v>487295</x:v>
      </x:c>
      <x:c r="B7543" t="str">
        <x:v>Poland Mobile Plus</x:v>
      </x:c>
      <x:c r="C7543">
        <x:v>0.010000000</x:v>
      </x:c>
      <x:c r="D7543">
        <x:v>0.000000000</x:v>
      </x:c>
      <x:c r="E7543" t="str">
        <x:v>1</x:v>
      </x:c>
      <x:c r="F7543" t="str">
        <x:v>1</x:v>
      </x:c>
      <x:c r="G7543" t="str">
        <x:v>16/01/2025</x:v>
      </x:c>
      <x:c r="H7543" t="str">
        <x:v>Unchanged</x:v>
      </x:c>
    </x:row>
    <x:row r="7544">
      <x:c r="A7544" t="str">
        <x:v>487296</x:v>
      </x:c>
      <x:c r="B7544" t="str">
        <x:v>Poland Mobile Plus</x:v>
      </x:c>
      <x:c r="C7544">
        <x:v>0.010000000</x:v>
      </x:c>
      <x:c r="D7544">
        <x:v>0.000000000</x:v>
      </x:c>
      <x:c r="E7544" t="str">
        <x:v>1</x:v>
      </x:c>
      <x:c r="F7544" t="str">
        <x:v>1</x:v>
      </x:c>
      <x:c r="G7544" t="str">
        <x:v>16/01/2025</x:v>
      </x:c>
      <x:c r="H7544" t="str">
        <x:v>Unchanged</x:v>
      </x:c>
    </x:row>
    <x:row r="7545">
      <x:c r="A7545" t="str">
        <x:v>4872971</x:v>
      </x:c>
      <x:c r="B7545" t="str">
        <x:v>Poland Mobile Plus</x:v>
      </x:c>
      <x:c r="C7545">
        <x:v>0.010000000</x:v>
      </x:c>
      <x:c r="D7545">
        <x:v>0.000000000</x:v>
      </x:c>
      <x:c r="E7545" t="str">
        <x:v>1</x:v>
      </x:c>
      <x:c r="F7545" t="str">
        <x:v>1</x:v>
      </x:c>
      <x:c r="G7545" t="str">
        <x:v>16/01/2025</x:v>
      </x:c>
      <x:c r="H7545" t="str">
        <x:v>Unchanged</x:v>
      </x:c>
    </x:row>
    <x:row r="7546">
      <x:c r="A7546" t="str">
        <x:v>4872976</x:v>
      </x:c>
      <x:c r="B7546" t="str">
        <x:v>Poland Mobile Plus</x:v>
      </x:c>
      <x:c r="C7546">
        <x:v>0.010000000</x:v>
      </x:c>
      <x:c r="D7546">
        <x:v>0.000000000</x:v>
      </x:c>
      <x:c r="E7546" t="str">
        <x:v>1</x:v>
      </x:c>
      <x:c r="F7546" t="str">
        <x:v>1</x:v>
      </x:c>
      <x:c r="G7546" t="str">
        <x:v>16/01/2025</x:v>
      </x:c>
      <x:c r="H7546" t="str">
        <x:v>Unchanged</x:v>
      </x:c>
    </x:row>
    <x:row r="7547">
      <x:c r="A7547" t="str">
        <x:v>487370</x:v>
      </x:c>
      <x:c r="B7547" t="str">
        <x:v>Poland Mobile Plus</x:v>
      </x:c>
      <x:c r="C7547">
        <x:v>0.010000000</x:v>
      </x:c>
      <x:c r="D7547">
        <x:v>0.000000000</x:v>
      </x:c>
      <x:c r="E7547" t="str">
        <x:v>1</x:v>
      </x:c>
      <x:c r="F7547" t="str">
        <x:v>1</x:v>
      </x:c>
      <x:c r="G7547" t="str">
        <x:v>16/01/2025</x:v>
      </x:c>
      <x:c r="H7547" t="str">
        <x:v>Unchanged</x:v>
      </x:c>
    </x:row>
    <x:row r="7548">
      <x:c r="A7548" t="str">
        <x:v>487371</x:v>
      </x:c>
      <x:c r="B7548" t="str">
        <x:v>Poland Mobile Plus</x:v>
      </x:c>
      <x:c r="C7548">
        <x:v>0.010000000</x:v>
      </x:c>
      <x:c r="D7548">
        <x:v>0.000000000</x:v>
      </x:c>
      <x:c r="E7548" t="str">
        <x:v>1</x:v>
      </x:c>
      <x:c r="F7548" t="str">
        <x:v>1</x:v>
      </x:c>
      <x:c r="G7548" t="str">
        <x:v>16/01/2025</x:v>
      </x:c>
      <x:c r="H7548" t="str">
        <x:v>Unchanged</x:v>
      </x:c>
    </x:row>
    <x:row r="7549">
      <x:c r="A7549" t="str">
        <x:v>487372</x:v>
      </x:c>
      <x:c r="B7549" t="str">
        <x:v>Poland Mobile Plus</x:v>
      </x:c>
      <x:c r="C7549">
        <x:v>0.010000000</x:v>
      </x:c>
      <x:c r="D7549">
        <x:v>0.000000000</x:v>
      </x:c>
      <x:c r="E7549" t="str">
        <x:v>1</x:v>
      </x:c>
      <x:c r="F7549" t="str">
        <x:v>1</x:v>
      </x:c>
      <x:c r="G7549" t="str">
        <x:v>16/01/2025</x:v>
      </x:c>
      <x:c r="H7549" t="str">
        <x:v>Unchanged</x:v>
      </x:c>
    </x:row>
    <x:row r="7550">
      <x:c r="A7550" t="str">
        <x:v>4873931</x:v>
      </x:c>
      <x:c r="B7550" t="str">
        <x:v>Poland Mobile Plus</x:v>
      </x:c>
      <x:c r="C7550">
        <x:v>0.010000000</x:v>
      </x:c>
      <x:c r="D7550">
        <x:v>0.000000000</x:v>
      </x:c>
      <x:c r="E7550" t="str">
        <x:v>1</x:v>
      </x:c>
      <x:c r="F7550" t="str">
        <x:v>1</x:v>
      </x:c>
      <x:c r="G7550" t="str">
        <x:v>16/01/2025</x:v>
      </x:c>
      <x:c r="H7550" t="str">
        <x:v>Unchanged</x:v>
      </x:c>
    </x:row>
    <x:row r="7551">
      <x:c r="A7551" t="str">
        <x:v>4873932</x:v>
      </x:c>
      <x:c r="B7551" t="str">
        <x:v>Poland Mobile Plus</x:v>
      </x:c>
      <x:c r="C7551">
        <x:v>0.010000000</x:v>
      </x:c>
      <x:c r="D7551">
        <x:v>0.000000000</x:v>
      </x:c>
      <x:c r="E7551" t="str">
        <x:v>1</x:v>
      </x:c>
      <x:c r="F7551" t="str">
        <x:v>1</x:v>
      </x:c>
      <x:c r="G7551" t="str">
        <x:v>16/01/2025</x:v>
      </x:c>
      <x:c r="H7551" t="str">
        <x:v>Unchanged</x:v>
      </x:c>
    </x:row>
    <x:row r="7552">
      <x:c r="A7552" t="str">
        <x:v>4873933</x:v>
      </x:c>
      <x:c r="B7552" t="str">
        <x:v>Poland Mobile Plus</x:v>
      </x:c>
      <x:c r="C7552">
        <x:v>0.010000000</x:v>
      </x:c>
      <x:c r="D7552">
        <x:v>0.000000000</x:v>
      </x:c>
      <x:c r="E7552" t="str">
        <x:v>1</x:v>
      </x:c>
      <x:c r="F7552" t="str">
        <x:v>1</x:v>
      </x:c>
      <x:c r="G7552" t="str">
        <x:v>16/01/2025</x:v>
      </x:c>
      <x:c r="H7552" t="str">
        <x:v>Unchanged</x:v>
      </x:c>
    </x:row>
    <x:row r="7553">
      <x:c r="A7553" t="str">
        <x:v>4873934</x:v>
      </x:c>
      <x:c r="B7553" t="str">
        <x:v>Poland Mobile Plus</x:v>
      </x:c>
      <x:c r="C7553">
        <x:v>0.010000000</x:v>
      </x:c>
      <x:c r="D7553">
        <x:v>0.000000000</x:v>
      </x:c>
      <x:c r="E7553" t="str">
        <x:v>1</x:v>
      </x:c>
      <x:c r="F7553" t="str">
        <x:v>1</x:v>
      </x:c>
      <x:c r="G7553" t="str">
        <x:v>16/01/2025</x:v>
      </x:c>
      <x:c r="H7553" t="str">
        <x:v>Unchanged</x:v>
      </x:c>
    </x:row>
    <x:row r="7554">
      <x:c r="A7554" t="str">
        <x:v>4873935</x:v>
      </x:c>
      <x:c r="B7554" t="str">
        <x:v>Poland Mobile Plus</x:v>
      </x:c>
      <x:c r="C7554">
        <x:v>0.010000000</x:v>
      </x:c>
      <x:c r="D7554">
        <x:v>0.000000000</x:v>
      </x:c>
      <x:c r="E7554" t="str">
        <x:v>1</x:v>
      </x:c>
      <x:c r="F7554" t="str">
        <x:v>1</x:v>
      </x:c>
      <x:c r="G7554" t="str">
        <x:v>16/01/2025</x:v>
      </x:c>
      <x:c r="H7554" t="str">
        <x:v>Unchanged</x:v>
      </x:c>
    </x:row>
    <x:row r="7555">
      <x:c r="A7555" t="str">
        <x:v>4873936</x:v>
      </x:c>
      <x:c r="B7555" t="str">
        <x:v>Poland Mobile Plus</x:v>
      </x:c>
      <x:c r="C7555">
        <x:v>0.010000000</x:v>
      </x:c>
      <x:c r="D7555">
        <x:v>0.000000000</x:v>
      </x:c>
      <x:c r="E7555" t="str">
        <x:v>1</x:v>
      </x:c>
      <x:c r="F7555" t="str">
        <x:v>1</x:v>
      </x:c>
      <x:c r="G7555" t="str">
        <x:v>16/01/2025</x:v>
      </x:c>
      <x:c r="H7555" t="str">
        <x:v>Unchanged</x:v>
      </x:c>
    </x:row>
    <x:row r="7556">
      <x:c r="A7556" t="str">
        <x:v>4873937</x:v>
      </x:c>
      <x:c r="B7556" t="str">
        <x:v>Poland Mobile Plus</x:v>
      </x:c>
      <x:c r="C7556">
        <x:v>0.010000000</x:v>
      </x:c>
      <x:c r="D7556">
        <x:v>0.000000000</x:v>
      </x:c>
      <x:c r="E7556" t="str">
        <x:v>1</x:v>
      </x:c>
      <x:c r="F7556" t="str">
        <x:v>1</x:v>
      </x:c>
      <x:c r="G7556" t="str">
        <x:v>16/01/2025</x:v>
      </x:c>
      <x:c r="H7556" t="str">
        <x:v>Unchanged</x:v>
      </x:c>
    </x:row>
    <x:row r="7557">
      <x:c r="A7557" t="str">
        <x:v>4873938</x:v>
      </x:c>
      <x:c r="B7557" t="str">
        <x:v>Poland Mobile Plus</x:v>
      </x:c>
      <x:c r="C7557">
        <x:v>0.010000000</x:v>
      </x:c>
      <x:c r="D7557">
        <x:v>0.000000000</x:v>
      </x:c>
      <x:c r="E7557" t="str">
        <x:v>1</x:v>
      </x:c>
      <x:c r="F7557" t="str">
        <x:v>1</x:v>
      </x:c>
      <x:c r="G7557" t="str">
        <x:v>16/01/2025</x:v>
      </x:c>
      <x:c r="H7557" t="str">
        <x:v>Unchanged</x:v>
      </x:c>
    </x:row>
    <x:row r="7558">
      <x:c r="A7558" t="str">
        <x:v>4873939</x:v>
      </x:c>
      <x:c r="B7558" t="str">
        <x:v>Poland Mobile Plus</x:v>
      </x:c>
      <x:c r="C7558">
        <x:v>0.010000000</x:v>
      </x:c>
      <x:c r="D7558">
        <x:v>0.000000000</x:v>
      </x:c>
      <x:c r="E7558" t="str">
        <x:v>1</x:v>
      </x:c>
      <x:c r="F7558" t="str">
        <x:v>1</x:v>
      </x:c>
      <x:c r="G7558" t="str">
        <x:v>16/01/2025</x:v>
      </x:c>
      <x:c r="H7558" t="str">
        <x:v>Unchanged</x:v>
      </x:c>
    </x:row>
    <x:row r="7559">
      <x:c r="A7559" t="str">
        <x:v>487394</x:v>
      </x:c>
      <x:c r="B7559" t="str">
        <x:v>Poland Mobile Plus</x:v>
      </x:c>
      <x:c r="C7559">
        <x:v>0.010000000</x:v>
      </x:c>
      <x:c r="D7559">
        <x:v>0.000000000</x:v>
      </x:c>
      <x:c r="E7559" t="str">
        <x:v>1</x:v>
      </x:c>
      <x:c r="F7559" t="str">
        <x:v>1</x:v>
      </x:c>
      <x:c r="G7559" t="str">
        <x:v>16/01/2025</x:v>
      </x:c>
      <x:c r="H7559" t="str">
        <x:v>Unchanged</x:v>
      </x:c>
    </x:row>
    <x:row r="7560">
      <x:c r="A7560" t="str">
        <x:v>487395</x:v>
      </x:c>
      <x:c r="B7560" t="str">
        <x:v>Poland Mobile Plus</x:v>
      </x:c>
      <x:c r="C7560">
        <x:v>0.010000000</x:v>
      </x:c>
      <x:c r="D7560">
        <x:v>0.000000000</x:v>
      </x:c>
      <x:c r="E7560" t="str">
        <x:v>1</x:v>
      </x:c>
      <x:c r="F7560" t="str">
        <x:v>1</x:v>
      </x:c>
      <x:c r="G7560" t="str">
        <x:v>16/01/2025</x:v>
      </x:c>
      <x:c r="H7560" t="str">
        <x:v>Unchanged</x:v>
      </x:c>
    </x:row>
    <x:row r="7561">
      <x:c r="A7561" t="str">
        <x:v>487396</x:v>
      </x:c>
      <x:c r="B7561" t="str">
        <x:v>Poland Mobile Plus</x:v>
      </x:c>
      <x:c r="C7561">
        <x:v>0.010000000</x:v>
      </x:c>
      <x:c r="D7561">
        <x:v>0.000000000</x:v>
      </x:c>
      <x:c r="E7561" t="str">
        <x:v>1</x:v>
      </x:c>
      <x:c r="F7561" t="str">
        <x:v>1</x:v>
      </x:c>
      <x:c r="G7561" t="str">
        <x:v>16/01/2025</x:v>
      </x:c>
      <x:c r="H7561" t="str">
        <x:v>Unchanged</x:v>
      </x:c>
    </x:row>
    <x:row r="7562">
      <x:c r="A7562" t="str">
        <x:v>487397</x:v>
      </x:c>
      <x:c r="B7562" t="str">
        <x:v>Poland Mobile Plus</x:v>
      </x:c>
      <x:c r="C7562">
        <x:v>0.010000000</x:v>
      </x:c>
      <x:c r="D7562">
        <x:v>0.000000000</x:v>
      </x:c>
      <x:c r="E7562" t="str">
        <x:v>1</x:v>
      </x:c>
      <x:c r="F7562" t="str">
        <x:v>1</x:v>
      </x:c>
      <x:c r="G7562" t="str">
        <x:v>16/01/2025</x:v>
      </x:c>
      <x:c r="H7562" t="str">
        <x:v>Unchanged</x:v>
      </x:c>
    </x:row>
    <x:row r="7563">
      <x:c r="A7563" t="str">
        <x:v>487398</x:v>
      </x:c>
      <x:c r="B7563" t="str">
        <x:v>Poland Mobile Plus</x:v>
      </x:c>
      <x:c r="C7563">
        <x:v>0.010000000</x:v>
      </x:c>
      <x:c r="D7563">
        <x:v>0.000000000</x:v>
      </x:c>
      <x:c r="E7563" t="str">
        <x:v>1</x:v>
      </x:c>
      <x:c r="F7563" t="str">
        <x:v>1</x:v>
      </x:c>
      <x:c r="G7563" t="str">
        <x:v>16/01/2025</x:v>
      </x:c>
      <x:c r="H7563" t="str">
        <x:v>Unchanged</x:v>
      </x:c>
    </x:row>
    <x:row r="7564">
      <x:c r="A7564" t="str">
        <x:v>4873994</x:v>
      </x:c>
      <x:c r="B7564" t="str">
        <x:v>Poland Mobile Plus</x:v>
      </x:c>
      <x:c r="C7564">
        <x:v>0.010000000</x:v>
      </x:c>
      <x:c r="D7564">
        <x:v>0.000000000</x:v>
      </x:c>
      <x:c r="E7564" t="str">
        <x:v>1</x:v>
      </x:c>
      <x:c r="F7564" t="str">
        <x:v>1</x:v>
      </x:c>
      <x:c r="G7564" t="str">
        <x:v>16/01/2025</x:v>
      </x:c>
      <x:c r="H7564" t="str">
        <x:v>Unchanged</x:v>
      </x:c>
    </x:row>
    <x:row r="7565">
      <x:c r="A7565" t="str">
        <x:v>4873995</x:v>
      </x:c>
      <x:c r="B7565" t="str">
        <x:v>Poland Mobile Plus</x:v>
      </x:c>
      <x:c r="C7565">
        <x:v>0.010000000</x:v>
      </x:c>
      <x:c r="D7565">
        <x:v>0.000000000</x:v>
      </x:c>
      <x:c r="E7565" t="str">
        <x:v>1</x:v>
      </x:c>
      <x:c r="F7565" t="str">
        <x:v>1</x:v>
      </x:c>
      <x:c r="G7565" t="str">
        <x:v>16/01/2025</x:v>
      </x:c>
      <x:c r="H7565" t="str">
        <x:v>Unchanged</x:v>
      </x:c>
    </x:row>
    <x:row r="7566">
      <x:c r="A7566" t="str">
        <x:v>4873996</x:v>
      </x:c>
      <x:c r="B7566" t="str">
        <x:v>Poland Mobile Plus</x:v>
      </x:c>
      <x:c r="C7566">
        <x:v>0.010000000</x:v>
      </x:c>
      <x:c r="D7566">
        <x:v>0.000000000</x:v>
      </x:c>
      <x:c r="E7566" t="str">
        <x:v>1</x:v>
      </x:c>
      <x:c r="F7566" t="str">
        <x:v>1</x:v>
      </x:c>
      <x:c r="G7566" t="str">
        <x:v>16/01/2025</x:v>
      </x:c>
      <x:c r="H7566" t="str">
        <x:v>Unchanged</x:v>
      </x:c>
    </x:row>
    <x:row r="7567">
      <x:c r="A7567" t="str">
        <x:v>48781</x:v>
      </x:c>
      <x:c r="B7567" t="str">
        <x:v>Poland Mobile Plus</x:v>
      </x:c>
      <x:c r="C7567">
        <x:v>0.010000000</x:v>
      </x:c>
      <x:c r="D7567">
        <x:v>0.000000000</x:v>
      </x:c>
      <x:c r="E7567" t="str">
        <x:v>1</x:v>
      </x:c>
      <x:c r="F7567" t="str">
        <x:v>1</x:v>
      </x:c>
      <x:c r="G7567" t="str">
        <x:v>16/01/2025</x:v>
      </x:c>
      <x:c r="H7567" t="str">
        <x:v>Unchanged</x:v>
      </x:c>
    </x:row>
    <x:row r="7568">
      <x:c r="A7568" t="str">
        <x:v>48782</x:v>
      </x:c>
      <x:c r="B7568" t="str">
        <x:v>Poland Mobile Plus</x:v>
      </x:c>
      <x:c r="C7568">
        <x:v>0.010000000</x:v>
      </x:c>
      <x:c r="D7568">
        <x:v>0.000000000</x:v>
      </x:c>
      <x:c r="E7568" t="str">
        <x:v>1</x:v>
      </x:c>
      <x:c r="F7568" t="str">
        <x:v>1</x:v>
      </x:c>
      <x:c r="G7568" t="str">
        <x:v>16/01/2025</x:v>
      </x:c>
      <x:c r="H7568" t="str">
        <x:v>Unchanged</x:v>
      </x:c>
    </x:row>
    <x:row r="7569">
      <x:c r="A7569" t="str">
        <x:v>48783</x:v>
      </x:c>
      <x:c r="B7569" t="str">
        <x:v>Poland Mobile Plus</x:v>
      </x:c>
      <x:c r="C7569">
        <x:v>0.010000000</x:v>
      </x:c>
      <x:c r="D7569">
        <x:v>0.000000000</x:v>
      </x:c>
      <x:c r="E7569" t="str">
        <x:v>1</x:v>
      </x:c>
      <x:c r="F7569" t="str">
        <x:v>1</x:v>
      </x:c>
      <x:c r="G7569" t="str">
        <x:v>16/01/2025</x:v>
      </x:c>
      <x:c r="H7569" t="str">
        <x:v>Unchanged</x:v>
      </x:c>
    </x:row>
    <x:row r="7570">
      <x:c r="A7570" t="str">
        <x:v>48785</x:v>
      </x:c>
      <x:c r="B7570" t="str">
        <x:v>Poland Mobile Plus</x:v>
      </x:c>
      <x:c r="C7570">
        <x:v>0.010000000</x:v>
      </x:c>
      <x:c r="D7570">
        <x:v>0.000000000</x:v>
      </x:c>
      <x:c r="E7570" t="str">
        <x:v>1</x:v>
      </x:c>
      <x:c r="F7570" t="str">
        <x:v>1</x:v>
      </x:c>
      <x:c r="G7570" t="str">
        <x:v>16/01/2025</x:v>
      </x:c>
      <x:c r="H7570" t="str">
        <x:v>Unchanged</x:v>
      </x:c>
    </x:row>
    <x:row r="7571">
      <x:c r="A7571" t="str">
        <x:v>487860</x:v>
      </x:c>
      <x:c r="B7571" t="str">
        <x:v>Poland Mobile Plus</x:v>
      </x:c>
      <x:c r="C7571">
        <x:v>0.010000000</x:v>
      </x:c>
      <x:c r="D7571">
        <x:v>0.000000000</x:v>
      </x:c>
      <x:c r="E7571" t="str">
        <x:v>1</x:v>
      </x:c>
      <x:c r="F7571" t="str">
        <x:v>1</x:v>
      </x:c>
      <x:c r="G7571" t="str">
        <x:v>16/01/2025</x:v>
      </x:c>
      <x:c r="H7571" t="str">
        <x:v>Unchanged</x:v>
      </x:c>
    </x:row>
    <x:row r="7572">
      <x:c r="A7572" t="str">
        <x:v>487895</x:v>
      </x:c>
      <x:c r="B7572" t="str">
        <x:v>Poland Mobile Plus</x:v>
      </x:c>
      <x:c r="C7572">
        <x:v>0.010000000</x:v>
      </x:c>
      <x:c r="D7572">
        <x:v>0.000000000</x:v>
      </x:c>
      <x:c r="E7572" t="str">
        <x:v>1</x:v>
      </x:c>
      <x:c r="F7572" t="str">
        <x:v>1</x:v>
      </x:c>
      <x:c r="G7572" t="str">
        <x:v>16/01/2025</x:v>
      </x:c>
      <x:c r="H7572" t="str">
        <x:v>Unchanged</x:v>
      </x:c>
    </x:row>
    <x:row r="7573">
      <x:c r="A7573" t="str">
        <x:v>487896</x:v>
      </x:c>
      <x:c r="B7573" t="str">
        <x:v>Poland Mobile Plus</x:v>
      </x:c>
      <x:c r="C7573">
        <x:v>0.010000000</x:v>
      </x:c>
      <x:c r="D7573">
        <x:v>0.000000000</x:v>
      </x:c>
      <x:c r="E7573" t="str">
        <x:v>1</x:v>
      </x:c>
      <x:c r="F7573" t="str">
        <x:v>1</x:v>
      </x:c>
      <x:c r="G7573" t="str">
        <x:v>16/01/2025</x:v>
      </x:c>
      <x:c r="H7573" t="str">
        <x:v>Unchanged</x:v>
      </x:c>
    </x:row>
    <x:row r="7574">
      <x:c r="A7574" t="str">
        <x:v>487897</x:v>
      </x:c>
      <x:c r="B7574" t="str">
        <x:v>Poland Mobile Plus</x:v>
      </x:c>
      <x:c r="C7574">
        <x:v>0.010000000</x:v>
      </x:c>
      <x:c r="D7574">
        <x:v>0.000000000</x:v>
      </x:c>
      <x:c r="E7574" t="str">
        <x:v>1</x:v>
      </x:c>
      <x:c r="F7574" t="str">
        <x:v>1</x:v>
      </x:c>
      <x:c r="G7574" t="str">
        <x:v>16/01/2025</x:v>
      </x:c>
      <x:c r="H7574" t="str">
        <x:v>Unchanged</x:v>
      </x:c>
    </x:row>
    <x:row r="7575">
      <x:c r="A7575" t="str">
        <x:v>487898</x:v>
      </x:c>
      <x:c r="B7575" t="str">
        <x:v>Poland Mobile Plus</x:v>
      </x:c>
      <x:c r="C7575">
        <x:v>0.010000000</x:v>
      </x:c>
      <x:c r="D7575">
        <x:v>0.000000000</x:v>
      </x:c>
      <x:c r="E7575" t="str">
        <x:v>1</x:v>
      </x:c>
      <x:c r="F7575" t="str">
        <x:v>1</x:v>
      </x:c>
      <x:c r="G7575" t="str">
        <x:v>16/01/2025</x:v>
      </x:c>
      <x:c r="H7575" t="str">
        <x:v>Unchanged</x:v>
      </x:c>
    </x:row>
    <x:row r="7576">
      <x:c r="A7576" t="str">
        <x:v>487899</x:v>
      </x:c>
      <x:c r="B7576" t="str">
        <x:v>Poland Mobile Plus</x:v>
      </x:c>
      <x:c r="C7576">
        <x:v>0.010000000</x:v>
      </x:c>
      <x:c r="D7576">
        <x:v>0.000000000</x:v>
      </x:c>
      <x:c r="E7576" t="str">
        <x:v>1</x:v>
      </x:c>
      <x:c r="F7576" t="str">
        <x:v>1</x:v>
      </x:c>
      <x:c r="G7576" t="str">
        <x:v>16/01/2025</x:v>
      </x:c>
      <x:c r="H7576" t="str">
        <x:v>Unchanged</x:v>
      </x:c>
    </x:row>
    <x:row r="7577">
      <x:c r="A7577" t="str">
        <x:v>48885</x:v>
      </x:c>
      <x:c r="B7577" t="str">
        <x:v>Poland Mobile Plus</x:v>
      </x:c>
      <x:c r="C7577">
        <x:v>0.010000000</x:v>
      </x:c>
      <x:c r="D7577">
        <x:v>0.000000000</x:v>
      </x:c>
      <x:c r="E7577" t="str">
        <x:v>1</x:v>
      </x:c>
      <x:c r="F7577" t="str">
        <x:v>1</x:v>
      </x:c>
      <x:c r="G7577" t="str">
        <x:v>16/01/2025</x:v>
      </x:c>
      <x:c r="H7577" t="str">
        <x:v>Unchanged</x:v>
      </x:c>
    </x:row>
    <x:row r="7578">
      <x:c r="A7578" t="str">
        <x:v>48887</x:v>
      </x:c>
      <x:c r="B7578" t="str">
        <x:v>Poland Mobile Plus</x:v>
      </x:c>
      <x:c r="C7578">
        <x:v>0.010000000</x:v>
      </x:c>
      <x:c r="D7578">
        <x:v>0.000000000</x:v>
      </x:c>
      <x:c r="E7578" t="str">
        <x:v>1</x:v>
      </x:c>
      <x:c r="F7578" t="str">
        <x:v>1</x:v>
      </x:c>
      <x:c r="G7578" t="str">
        <x:v>16/01/2025</x:v>
      </x:c>
      <x:c r="H7578" t="str">
        <x:v>Unchanged</x:v>
      </x:c>
    </x:row>
    <x:row r="7579">
      <x:c r="A7579" t="str">
        <x:v>48532</x:v>
      </x:c>
      <x:c r="B7579" t="str">
        <x:v>Poland Mobile T-Mobile</x:v>
      </x:c>
      <x:c r="C7579">
        <x:v>0.010000000</x:v>
      </x:c>
      <x:c r="D7579">
        <x:v>0.000000000</x:v>
      </x:c>
      <x:c r="E7579" t="str">
        <x:v>1</x:v>
      </x:c>
      <x:c r="F7579" t="str">
        <x:v>1</x:v>
      </x:c>
      <x:c r="G7579" t="str">
        <x:v>16/01/2025</x:v>
      </x:c>
      <x:c r="H7579" t="str">
        <x:v>Unchanged</x:v>
      </x:c>
    </x:row>
    <x:row r="7580">
      <x:c r="A7580" t="str">
        <x:v>48538</x:v>
      </x:c>
      <x:c r="B7580" t="str">
        <x:v>Poland Mobile T-Mobile</x:v>
      </x:c>
      <x:c r="C7580">
        <x:v>0.010000000</x:v>
      </x:c>
      <x:c r="D7580">
        <x:v>0.000000000</x:v>
      </x:c>
      <x:c r="E7580" t="str">
        <x:v>1</x:v>
      </x:c>
      <x:c r="F7580" t="str">
        <x:v>1</x:v>
      </x:c>
      <x:c r="G7580" t="str">
        <x:v>16/01/2025</x:v>
      </x:c>
      <x:c r="H7580" t="str">
        <x:v>Unchanged</x:v>
      </x:c>
    </x:row>
    <x:row r="7581">
      <x:c r="A7581" t="str">
        <x:v>48539</x:v>
      </x:c>
      <x:c r="B7581" t="str">
        <x:v>Poland Mobile T-Mobile</x:v>
      </x:c>
      <x:c r="C7581">
        <x:v>0.010000000</x:v>
      </x:c>
      <x:c r="D7581">
        <x:v>0.000000000</x:v>
      </x:c>
      <x:c r="E7581" t="str">
        <x:v>1</x:v>
      </x:c>
      <x:c r="F7581" t="str">
        <x:v>1</x:v>
      </x:c>
      <x:c r="G7581" t="str">
        <x:v>16/01/2025</x:v>
      </x:c>
      <x:c r="H7581" t="str">
        <x:v>Unchanged</x:v>
      </x:c>
    </x:row>
    <x:row r="7582">
      <x:c r="A7582" t="str">
        <x:v>48600</x:v>
      </x:c>
      <x:c r="B7582" t="str">
        <x:v>Poland Mobile T-Mobile</x:v>
      </x:c>
      <x:c r="C7582">
        <x:v>0.010000000</x:v>
      </x:c>
      <x:c r="D7582">
        <x:v>0.000000000</x:v>
      </x:c>
      <x:c r="E7582" t="str">
        <x:v>1</x:v>
      </x:c>
      <x:c r="F7582" t="str">
        <x:v>1</x:v>
      </x:c>
      <x:c r="G7582" t="str">
        <x:v>16/01/2025</x:v>
      </x:c>
      <x:c r="H7582" t="str">
        <x:v>Unchanged</x:v>
      </x:c>
    </x:row>
    <x:row r="7583">
      <x:c r="A7583" t="str">
        <x:v>48602</x:v>
      </x:c>
      <x:c r="B7583" t="str">
        <x:v>Poland Mobile T-Mobile</x:v>
      </x:c>
      <x:c r="C7583">
        <x:v>0.010000000</x:v>
      </x:c>
      <x:c r="D7583">
        <x:v>0.000000000</x:v>
      </x:c>
      <x:c r="E7583" t="str">
        <x:v>1</x:v>
      </x:c>
      <x:c r="F7583" t="str">
        <x:v>1</x:v>
      </x:c>
      <x:c r="G7583" t="str">
        <x:v>16/01/2025</x:v>
      </x:c>
      <x:c r="H7583" t="str">
        <x:v>Unchanged</x:v>
      </x:c>
    </x:row>
    <x:row r="7584">
      <x:c r="A7584" t="str">
        <x:v>48604</x:v>
      </x:c>
      <x:c r="B7584" t="str">
        <x:v>Poland Mobile T-Mobile</x:v>
      </x:c>
      <x:c r="C7584">
        <x:v>0.010000000</x:v>
      </x:c>
      <x:c r="D7584">
        <x:v>0.000000000</x:v>
      </x:c>
      <x:c r="E7584" t="str">
        <x:v>1</x:v>
      </x:c>
      <x:c r="F7584" t="str">
        <x:v>1</x:v>
      </x:c>
      <x:c r="G7584" t="str">
        <x:v>16/01/2025</x:v>
      </x:c>
      <x:c r="H7584" t="str">
        <x:v>Unchanged</x:v>
      </x:c>
    </x:row>
    <x:row r="7585">
      <x:c r="A7585" t="str">
        <x:v>48606</x:v>
      </x:c>
      <x:c r="B7585" t="str">
        <x:v>Poland Mobile T-Mobile</x:v>
      </x:c>
      <x:c r="C7585">
        <x:v>0.010000000</x:v>
      </x:c>
      <x:c r="D7585">
        <x:v>0.000000000</x:v>
      </x:c>
      <x:c r="E7585" t="str">
        <x:v>1</x:v>
      </x:c>
      <x:c r="F7585" t="str">
        <x:v>1</x:v>
      </x:c>
      <x:c r="G7585" t="str">
        <x:v>16/01/2025</x:v>
      </x:c>
      <x:c r="H7585" t="str">
        <x:v>Unchanged</x:v>
      </x:c>
    </x:row>
    <x:row r="7586">
      <x:c r="A7586" t="str">
        <x:v>48608</x:v>
      </x:c>
      <x:c r="B7586" t="str">
        <x:v>Poland Mobile T-Mobile</x:v>
      </x:c>
      <x:c r="C7586">
        <x:v>0.010000000</x:v>
      </x:c>
      <x:c r="D7586">
        <x:v>0.000000000</x:v>
      </x:c>
      <x:c r="E7586" t="str">
        <x:v>1</x:v>
      </x:c>
      <x:c r="F7586" t="str">
        <x:v>1</x:v>
      </x:c>
      <x:c r="G7586" t="str">
        <x:v>16/01/2025</x:v>
      </x:c>
      <x:c r="H7586" t="str">
        <x:v>Unchanged</x:v>
      </x:c>
    </x:row>
    <x:row r="7587">
      <x:c r="A7587" t="str">
        <x:v>48660</x:v>
      </x:c>
      <x:c r="B7587" t="str">
        <x:v>Poland Mobile T-Mobile</x:v>
      </x:c>
      <x:c r="C7587">
        <x:v>0.010000000</x:v>
      </x:c>
      <x:c r="D7587">
        <x:v>0.000000000</x:v>
      </x:c>
      <x:c r="E7587" t="str">
        <x:v>1</x:v>
      </x:c>
      <x:c r="F7587" t="str">
        <x:v>1</x:v>
      </x:c>
      <x:c r="G7587" t="str">
        <x:v>16/01/2025</x:v>
      </x:c>
      <x:c r="H7587" t="str">
        <x:v>Unchanged</x:v>
      </x:c>
    </x:row>
    <x:row r="7588">
      <x:c r="A7588" t="str">
        <x:v>48662</x:v>
      </x:c>
      <x:c r="B7588" t="str">
        <x:v>Poland Mobile T-Mobile</x:v>
      </x:c>
      <x:c r="C7588">
        <x:v>0.010000000</x:v>
      </x:c>
      <x:c r="D7588">
        <x:v>0.000000000</x:v>
      </x:c>
      <x:c r="E7588" t="str">
        <x:v>1</x:v>
      </x:c>
      <x:c r="F7588" t="str">
        <x:v>1</x:v>
      </x:c>
      <x:c r="G7588" t="str">
        <x:v>16/01/2025</x:v>
      </x:c>
      <x:c r="H7588" t="str">
        <x:v>Unchanged</x:v>
      </x:c>
    </x:row>
    <x:row r="7589">
      <x:c r="A7589" t="str">
        <x:v>48664</x:v>
      </x:c>
      <x:c r="B7589" t="str">
        <x:v>Poland Mobile T-Mobile</x:v>
      </x:c>
      <x:c r="C7589">
        <x:v>0.010000000</x:v>
      </x:c>
      <x:c r="D7589">
        <x:v>0.000000000</x:v>
      </x:c>
      <x:c r="E7589" t="str">
        <x:v>1</x:v>
      </x:c>
      <x:c r="F7589" t="str">
        <x:v>1</x:v>
      </x:c>
      <x:c r="G7589" t="str">
        <x:v>16/01/2025</x:v>
      </x:c>
      <x:c r="H7589" t="str">
        <x:v>Unchanged</x:v>
      </x:c>
    </x:row>
    <x:row r="7590">
      <x:c r="A7590" t="str">
        <x:v>486660</x:v>
      </x:c>
      <x:c r="B7590" t="str">
        <x:v>Poland Mobile T-Mobile</x:v>
      </x:c>
      <x:c r="C7590">
        <x:v>0.010000000</x:v>
      </x:c>
      <x:c r="D7590">
        <x:v>0.000000000</x:v>
      </x:c>
      <x:c r="E7590" t="str">
        <x:v>1</x:v>
      </x:c>
      <x:c r="F7590" t="str">
        <x:v>1</x:v>
      </x:c>
      <x:c r="G7590" t="str">
        <x:v>16/01/2025</x:v>
      </x:c>
      <x:c r="H7590" t="str">
        <x:v>Unchanged</x:v>
      </x:c>
    </x:row>
    <x:row r="7591">
      <x:c r="A7591" t="str">
        <x:v>486661</x:v>
      </x:c>
      <x:c r="B7591" t="str">
        <x:v>Poland Mobile T-Mobile</x:v>
      </x:c>
      <x:c r="C7591">
        <x:v>0.010000000</x:v>
      </x:c>
      <x:c r="D7591">
        <x:v>0.000000000</x:v>
      </x:c>
      <x:c r="E7591" t="str">
        <x:v>1</x:v>
      </x:c>
      <x:c r="F7591" t="str">
        <x:v>1</x:v>
      </x:c>
      <x:c r="G7591" t="str">
        <x:v>16/01/2025</x:v>
      </x:c>
      <x:c r="H7591" t="str">
        <x:v>Unchanged</x:v>
      </x:c>
    </x:row>
    <x:row r="7592">
      <x:c r="A7592" t="str">
        <x:v>486662</x:v>
      </x:c>
      <x:c r="B7592" t="str">
        <x:v>Poland Mobile T-Mobile</x:v>
      </x:c>
      <x:c r="C7592">
        <x:v>0.010000000</x:v>
      </x:c>
      <x:c r="D7592">
        <x:v>0.000000000</x:v>
      </x:c>
      <x:c r="E7592" t="str">
        <x:v>1</x:v>
      </x:c>
      <x:c r="F7592" t="str">
        <x:v>1</x:v>
      </x:c>
      <x:c r="G7592" t="str">
        <x:v>16/01/2025</x:v>
      </x:c>
      <x:c r="H7592" t="str">
        <x:v>Unchanged</x:v>
      </x:c>
    </x:row>
    <x:row r="7593">
      <x:c r="A7593" t="str">
        <x:v>486663</x:v>
      </x:c>
      <x:c r="B7593" t="str">
        <x:v>Poland Mobile T-Mobile</x:v>
      </x:c>
      <x:c r="C7593">
        <x:v>0.010000000</x:v>
      </x:c>
      <x:c r="D7593">
        <x:v>0.000000000</x:v>
      </x:c>
      <x:c r="E7593" t="str">
        <x:v>1</x:v>
      </x:c>
      <x:c r="F7593" t="str">
        <x:v>1</x:v>
      </x:c>
      <x:c r="G7593" t="str">
        <x:v>16/01/2025</x:v>
      </x:c>
      <x:c r="H7593" t="str">
        <x:v>Unchanged</x:v>
      </x:c>
    </x:row>
    <x:row r="7594">
      <x:c r="A7594" t="str">
        <x:v>486664</x:v>
      </x:c>
      <x:c r="B7594" t="str">
        <x:v>Poland Mobile T-Mobile</x:v>
      </x:c>
      <x:c r="C7594">
        <x:v>0.010000000</x:v>
      </x:c>
      <x:c r="D7594">
        <x:v>0.000000000</x:v>
      </x:c>
      <x:c r="E7594" t="str">
        <x:v>1</x:v>
      </x:c>
      <x:c r="F7594" t="str">
        <x:v>1</x:v>
      </x:c>
      <x:c r="G7594" t="str">
        <x:v>16/01/2025</x:v>
      </x:c>
      <x:c r="H7594" t="str">
        <x:v>Unchanged</x:v>
      </x:c>
    </x:row>
    <x:row r="7595">
      <x:c r="A7595" t="str">
        <x:v>486665</x:v>
      </x:c>
      <x:c r="B7595" t="str">
        <x:v>Poland Mobile T-Mobile</x:v>
      </x:c>
      <x:c r="C7595">
        <x:v>0.010000000</x:v>
      </x:c>
      <x:c r="D7595">
        <x:v>0.000000000</x:v>
      </x:c>
      <x:c r="E7595" t="str">
        <x:v>1</x:v>
      </x:c>
      <x:c r="F7595" t="str">
        <x:v>1</x:v>
      </x:c>
      <x:c r="G7595" t="str">
        <x:v>16/01/2025</x:v>
      </x:c>
      <x:c r="H7595" t="str">
        <x:v>Unchanged</x:v>
      </x:c>
    </x:row>
    <x:row r="7596">
      <x:c r="A7596" t="str">
        <x:v>486667</x:v>
      </x:c>
      <x:c r="B7596" t="str">
        <x:v>Poland Mobile T-Mobile</x:v>
      </x:c>
      <x:c r="C7596">
        <x:v>0.010000000</x:v>
      </x:c>
      <x:c r="D7596">
        <x:v>0.000000000</x:v>
      </x:c>
      <x:c r="E7596" t="str">
        <x:v>1</x:v>
      </x:c>
      <x:c r="F7596" t="str">
        <x:v>1</x:v>
      </x:c>
      <x:c r="G7596" t="str">
        <x:v>16/01/2025</x:v>
      </x:c>
      <x:c r="H7596" t="str">
        <x:v>Unchanged</x:v>
      </x:c>
    </x:row>
    <x:row r="7597">
      <x:c r="A7597" t="str">
        <x:v>486668</x:v>
      </x:c>
      <x:c r="B7597" t="str">
        <x:v>Poland Mobile T-Mobile</x:v>
      </x:c>
      <x:c r="C7597">
        <x:v>0.010000000</x:v>
      </x:c>
      <x:c r="D7597">
        <x:v>0.000000000</x:v>
      </x:c>
      <x:c r="E7597" t="str">
        <x:v>1</x:v>
      </x:c>
      <x:c r="F7597" t="str">
        <x:v>1</x:v>
      </x:c>
      <x:c r="G7597" t="str">
        <x:v>16/01/2025</x:v>
      </x:c>
      <x:c r="H7597" t="str">
        <x:v>Unchanged</x:v>
      </x:c>
    </x:row>
    <x:row r="7598">
      <x:c r="A7598" t="str">
        <x:v>486669</x:v>
      </x:c>
      <x:c r="B7598" t="str">
        <x:v>Poland Mobile T-Mobile</x:v>
      </x:c>
      <x:c r="C7598">
        <x:v>0.010000000</x:v>
      </x:c>
      <x:c r="D7598">
        <x:v>0.000000000</x:v>
      </x:c>
      <x:c r="E7598" t="str">
        <x:v>1</x:v>
      </x:c>
      <x:c r="F7598" t="str">
        <x:v>1</x:v>
      </x:c>
      <x:c r="G7598" t="str">
        <x:v>16/01/2025</x:v>
      </x:c>
      <x:c r="H7598" t="str">
        <x:v>Unchanged</x:v>
      </x:c>
    </x:row>
    <x:row r="7599">
      <x:c r="A7599" t="str">
        <x:v>48668</x:v>
      </x:c>
      <x:c r="B7599" t="str">
        <x:v>Poland Mobile T-Mobile</x:v>
      </x:c>
      <x:c r="C7599">
        <x:v>0.010000000</x:v>
      </x:c>
      <x:c r="D7599">
        <x:v>0.000000000</x:v>
      </x:c>
      <x:c r="E7599" t="str">
        <x:v>1</x:v>
      </x:c>
      <x:c r="F7599" t="str">
        <x:v>1</x:v>
      </x:c>
      <x:c r="G7599" t="str">
        <x:v>16/01/2025</x:v>
      </x:c>
      <x:c r="H7599" t="str">
        <x:v>Unchanged</x:v>
      </x:c>
    </x:row>
    <x:row r="7600">
      <x:c r="A7600" t="str">
        <x:v>48692</x:v>
      </x:c>
      <x:c r="B7600" t="str">
        <x:v>Poland Mobile T-Mobile</x:v>
      </x:c>
      <x:c r="C7600">
        <x:v>0.010000000</x:v>
      </x:c>
      <x:c r="D7600">
        <x:v>0.000000000</x:v>
      </x:c>
      <x:c r="E7600" t="str">
        <x:v>1</x:v>
      </x:c>
      <x:c r="F7600" t="str">
        <x:v>1</x:v>
      </x:c>
      <x:c r="G7600" t="str">
        <x:v>16/01/2025</x:v>
      </x:c>
      <x:c r="H7600" t="str">
        <x:v>Unchanged</x:v>
      </x:c>
    </x:row>
    <x:row r="7601">
      <x:c r="A7601" t="str">
        <x:v>48694</x:v>
      </x:c>
      <x:c r="B7601" t="str">
        <x:v>Poland Mobile T-Mobile</x:v>
      </x:c>
      <x:c r="C7601">
        <x:v>0.010000000</x:v>
      </x:c>
      <x:c r="D7601">
        <x:v>0.000000000</x:v>
      </x:c>
      <x:c r="E7601" t="str">
        <x:v>1</x:v>
      </x:c>
      <x:c r="F7601" t="str">
        <x:v>1</x:v>
      </x:c>
      <x:c r="G7601" t="str">
        <x:v>16/01/2025</x:v>
      </x:c>
      <x:c r="H7601" t="str">
        <x:v>Unchanged</x:v>
      </x:c>
    </x:row>
    <x:row r="7602">
      <x:c r="A7602" t="str">
        <x:v>48696</x:v>
      </x:c>
      <x:c r="B7602" t="str">
        <x:v>Poland Mobile T-Mobile</x:v>
      </x:c>
      <x:c r="C7602">
        <x:v>0.010000000</x:v>
      </x:c>
      <x:c r="D7602">
        <x:v>0.000000000</x:v>
      </x:c>
      <x:c r="E7602" t="str">
        <x:v>1</x:v>
      </x:c>
      <x:c r="F7602" t="str">
        <x:v>1</x:v>
      </x:c>
      <x:c r="G7602" t="str">
        <x:v>16/01/2025</x:v>
      </x:c>
      <x:c r="H7602" t="str">
        <x:v>Unchanged</x:v>
      </x:c>
    </x:row>
    <x:row r="7603">
      <x:c r="A7603" t="str">
        <x:v>48698</x:v>
      </x:c>
      <x:c r="B7603" t="str">
        <x:v>Poland Mobile T-Mobile</x:v>
      </x:c>
      <x:c r="C7603">
        <x:v>0.010000000</x:v>
      </x:c>
      <x:c r="D7603">
        <x:v>0.000000000</x:v>
      </x:c>
      <x:c r="E7603" t="str">
        <x:v>1</x:v>
      </x:c>
      <x:c r="F7603" t="str">
        <x:v>1</x:v>
      </x:c>
      <x:c r="G7603" t="str">
        <x:v>16/01/2025</x:v>
      </x:c>
      <x:c r="H7603" t="str">
        <x:v>Unchanged</x:v>
      </x:c>
    </x:row>
    <x:row r="7604">
      <x:c r="A7604" t="str">
        <x:v>4869959</x:v>
      </x:c>
      <x:c r="B7604" t="str">
        <x:v>Poland Mobile T-Mobile</x:v>
      </x:c>
      <x:c r="C7604">
        <x:v>0.010000000</x:v>
      </x:c>
      <x:c r="D7604">
        <x:v>0.000000000</x:v>
      </x:c>
      <x:c r="E7604" t="str">
        <x:v>1</x:v>
      </x:c>
      <x:c r="F7604" t="str">
        <x:v>1</x:v>
      </x:c>
      <x:c r="G7604" t="str">
        <x:v>16/01/2025</x:v>
      </x:c>
      <x:c r="H7604" t="str">
        <x:v>Unchanged</x:v>
      </x:c>
    </x:row>
    <x:row r="7605">
      <x:c r="A7605" t="str">
        <x:v>487272</x:v>
      </x:c>
      <x:c r="B7605" t="str">
        <x:v>Poland Mobile T-Mobile</x:v>
      </x:c>
      <x:c r="C7605">
        <x:v>0.010000000</x:v>
      </x:c>
      <x:c r="D7605">
        <x:v>0.000000000</x:v>
      </x:c>
      <x:c r="E7605" t="str">
        <x:v>1</x:v>
      </x:c>
      <x:c r="F7605" t="str">
        <x:v>1</x:v>
      </x:c>
      <x:c r="G7605" t="str">
        <x:v>16/01/2025</x:v>
      </x:c>
      <x:c r="H7605" t="str">
        <x:v>Unchanged</x:v>
      </x:c>
    </x:row>
    <x:row r="7606">
      <x:c r="A7606" t="str">
        <x:v>487273</x:v>
      </x:c>
      <x:c r="B7606" t="str">
        <x:v>Poland Mobile T-Mobile</x:v>
      </x:c>
      <x:c r="C7606">
        <x:v>0.010000000</x:v>
      </x:c>
      <x:c r="D7606">
        <x:v>0.000000000</x:v>
      </x:c>
      <x:c r="E7606" t="str">
        <x:v>1</x:v>
      </x:c>
      <x:c r="F7606" t="str">
        <x:v>1</x:v>
      </x:c>
      <x:c r="G7606" t="str">
        <x:v>16/01/2025</x:v>
      </x:c>
      <x:c r="H7606" t="str">
        <x:v>Unchanged</x:v>
      </x:c>
    </x:row>
    <x:row r="7607">
      <x:c r="A7607" t="str">
        <x:v>487281</x:v>
      </x:c>
      <x:c r="B7607" t="str">
        <x:v>Poland Mobile T-Mobile</x:v>
      </x:c>
      <x:c r="C7607">
        <x:v>0.010000000</x:v>
      </x:c>
      <x:c r="D7607">
        <x:v>0.000000000</x:v>
      </x:c>
      <x:c r="E7607" t="str">
        <x:v>1</x:v>
      </x:c>
      <x:c r="F7607" t="str">
        <x:v>1</x:v>
      </x:c>
      <x:c r="G7607" t="str">
        <x:v>16/01/2025</x:v>
      </x:c>
      <x:c r="H7607" t="str">
        <x:v>Unchanged</x:v>
      </x:c>
    </x:row>
    <x:row r="7608">
      <x:c r="A7608" t="str">
        <x:v>487282</x:v>
      </x:c>
      <x:c r="B7608" t="str">
        <x:v>Poland Mobile T-Mobile</x:v>
      </x:c>
      <x:c r="C7608">
        <x:v>0.010000000</x:v>
      </x:c>
      <x:c r="D7608">
        <x:v>0.000000000</x:v>
      </x:c>
      <x:c r="E7608" t="str">
        <x:v>1</x:v>
      </x:c>
      <x:c r="F7608" t="str">
        <x:v>1</x:v>
      </x:c>
      <x:c r="G7608" t="str">
        <x:v>16/01/2025</x:v>
      </x:c>
      <x:c r="H7608" t="str">
        <x:v>Unchanged</x:v>
      </x:c>
    </x:row>
    <x:row r="7609">
      <x:c r="A7609" t="str">
        <x:v>487283</x:v>
      </x:c>
      <x:c r="B7609" t="str">
        <x:v>Poland Mobile T-Mobile</x:v>
      </x:c>
      <x:c r="C7609">
        <x:v>0.010000000</x:v>
      </x:c>
      <x:c r="D7609">
        <x:v>0.000000000</x:v>
      </x:c>
      <x:c r="E7609" t="str">
        <x:v>1</x:v>
      </x:c>
      <x:c r="F7609" t="str">
        <x:v>1</x:v>
      </x:c>
      <x:c r="G7609" t="str">
        <x:v>16/01/2025</x:v>
      </x:c>
      <x:c r="H7609" t="str">
        <x:v>Unchanged</x:v>
      </x:c>
    </x:row>
    <x:row r="7610">
      <x:c r="A7610" t="str">
        <x:v>487284</x:v>
      </x:c>
      <x:c r="B7610" t="str">
        <x:v>Poland Mobile T-Mobile</x:v>
      </x:c>
      <x:c r="C7610">
        <x:v>0.010000000</x:v>
      </x:c>
      <x:c r="D7610">
        <x:v>0.000000000</x:v>
      </x:c>
      <x:c r="E7610" t="str">
        <x:v>1</x:v>
      </x:c>
      <x:c r="F7610" t="str">
        <x:v>1</x:v>
      </x:c>
      <x:c r="G7610" t="str">
        <x:v>16/01/2025</x:v>
      </x:c>
      <x:c r="H7610" t="str">
        <x:v>Unchanged</x:v>
      </x:c>
    </x:row>
    <x:row r="7611">
      <x:c r="A7611" t="str">
        <x:v>487285</x:v>
      </x:c>
      <x:c r="B7611" t="str">
        <x:v>Poland Mobile T-Mobile</x:v>
      </x:c>
      <x:c r="C7611">
        <x:v>0.010000000</x:v>
      </x:c>
      <x:c r="D7611">
        <x:v>0.000000000</x:v>
      </x:c>
      <x:c r="E7611" t="str">
        <x:v>1</x:v>
      </x:c>
      <x:c r="F7611" t="str">
        <x:v>1</x:v>
      </x:c>
      <x:c r="G7611" t="str">
        <x:v>16/01/2025</x:v>
      </x:c>
      <x:c r="H7611" t="str">
        <x:v>Unchanged</x:v>
      </x:c>
    </x:row>
    <x:row r="7612">
      <x:c r="A7612" t="str">
        <x:v>487286</x:v>
      </x:c>
      <x:c r="B7612" t="str">
        <x:v>Poland Mobile T-Mobile</x:v>
      </x:c>
      <x:c r="C7612">
        <x:v>0.010000000</x:v>
      </x:c>
      <x:c r="D7612">
        <x:v>0.000000000</x:v>
      </x:c>
      <x:c r="E7612" t="str">
        <x:v>1</x:v>
      </x:c>
      <x:c r="F7612" t="str">
        <x:v>1</x:v>
      </x:c>
      <x:c r="G7612" t="str">
        <x:v>16/01/2025</x:v>
      </x:c>
      <x:c r="H7612" t="str">
        <x:v>Unchanged</x:v>
      </x:c>
    </x:row>
    <x:row r="7613">
      <x:c r="A7613" t="str">
        <x:v>487287</x:v>
      </x:c>
      <x:c r="B7613" t="str">
        <x:v>Poland Mobile T-Mobile</x:v>
      </x:c>
      <x:c r="C7613">
        <x:v>0.010000000</x:v>
      </x:c>
      <x:c r="D7613">
        <x:v>0.000000000</x:v>
      </x:c>
      <x:c r="E7613" t="str">
        <x:v>1</x:v>
      </x:c>
      <x:c r="F7613" t="str">
        <x:v>1</x:v>
      </x:c>
      <x:c r="G7613" t="str">
        <x:v>16/01/2025</x:v>
      </x:c>
      <x:c r="H7613" t="str">
        <x:v>Unchanged</x:v>
      </x:c>
    </x:row>
    <x:row r="7614">
      <x:c r="A7614" t="str">
        <x:v>487288</x:v>
      </x:c>
      <x:c r="B7614" t="str">
        <x:v>Poland Mobile T-Mobile</x:v>
      </x:c>
      <x:c r="C7614">
        <x:v>0.010000000</x:v>
      </x:c>
      <x:c r="D7614">
        <x:v>0.000000000</x:v>
      </x:c>
      <x:c r="E7614" t="str">
        <x:v>1</x:v>
      </x:c>
      <x:c r="F7614" t="str">
        <x:v>1</x:v>
      </x:c>
      <x:c r="G7614" t="str">
        <x:v>16/01/2025</x:v>
      </x:c>
      <x:c r="H7614" t="str">
        <x:v>Unchanged</x:v>
      </x:c>
    </x:row>
    <x:row r="7615">
      <x:c r="A7615" t="str">
        <x:v>487289</x:v>
      </x:c>
      <x:c r="B7615" t="str">
        <x:v>Poland Mobile T-Mobile</x:v>
      </x:c>
      <x:c r="C7615">
        <x:v>0.010000000</x:v>
      </x:c>
      <x:c r="D7615">
        <x:v>0.000000000</x:v>
      </x:c>
      <x:c r="E7615" t="str">
        <x:v>1</x:v>
      </x:c>
      <x:c r="F7615" t="str">
        <x:v>1</x:v>
      </x:c>
      <x:c r="G7615" t="str">
        <x:v>16/01/2025</x:v>
      </x:c>
      <x:c r="H7615" t="str">
        <x:v>Unchanged</x:v>
      </x:c>
    </x:row>
    <x:row r="7616">
      <x:c r="A7616" t="str">
        <x:v>487298</x:v>
      </x:c>
      <x:c r="B7616" t="str">
        <x:v>Poland Mobile T-Mobile</x:v>
      </x:c>
      <x:c r="C7616">
        <x:v>0.010000000</x:v>
      </x:c>
      <x:c r="D7616">
        <x:v>0.000000000</x:v>
      </x:c>
      <x:c r="E7616" t="str">
        <x:v>1</x:v>
      </x:c>
      <x:c r="F7616" t="str">
        <x:v>1</x:v>
      </x:c>
      <x:c r="G7616" t="str">
        <x:v>16/01/2025</x:v>
      </x:c>
      <x:c r="H7616" t="str">
        <x:v>Unchanged</x:v>
      </x:c>
    </x:row>
    <x:row r="7617">
      <x:c r="A7617" t="str">
        <x:v>487299</x:v>
      </x:c>
      <x:c r="B7617" t="str">
        <x:v>Poland Mobile T-Mobile</x:v>
      </x:c>
      <x:c r="C7617">
        <x:v>0.010000000</x:v>
      </x:c>
      <x:c r="D7617">
        <x:v>0.000000000</x:v>
      </x:c>
      <x:c r="E7617" t="str">
        <x:v>1</x:v>
      </x:c>
      <x:c r="F7617" t="str">
        <x:v>1</x:v>
      </x:c>
      <x:c r="G7617" t="str">
        <x:v>16/01/2025</x:v>
      </x:c>
      <x:c r="H7617" t="str">
        <x:v>Unchanged</x:v>
      </x:c>
    </x:row>
    <x:row r="7618">
      <x:c r="A7618" t="str">
        <x:v>48734</x:v>
      </x:c>
      <x:c r="B7618" t="str">
        <x:v>Poland Mobile T-Mobile</x:v>
      </x:c>
      <x:c r="C7618">
        <x:v>0.010000000</x:v>
      </x:c>
      <x:c r="D7618">
        <x:v>0.000000000</x:v>
      </x:c>
      <x:c r="E7618" t="str">
        <x:v>1</x:v>
      </x:c>
      <x:c r="F7618" t="str">
        <x:v>1</x:v>
      </x:c>
      <x:c r="G7618" t="str">
        <x:v>16/01/2025</x:v>
      </x:c>
      <x:c r="H7618" t="str">
        <x:v>Unchanged</x:v>
      </x:c>
    </x:row>
    <x:row r="7619">
      <x:c r="A7619" t="str">
        <x:v>48735</x:v>
      </x:c>
      <x:c r="B7619" t="str">
        <x:v>Poland Mobile T-Mobile</x:v>
      </x:c>
      <x:c r="C7619">
        <x:v>0.010000000</x:v>
      </x:c>
      <x:c r="D7619">
        <x:v>0.000000000</x:v>
      </x:c>
      <x:c r="E7619" t="str">
        <x:v>1</x:v>
      </x:c>
      <x:c r="F7619" t="str">
        <x:v>1</x:v>
      </x:c>
      <x:c r="G7619" t="str">
        <x:v>16/01/2025</x:v>
      </x:c>
      <x:c r="H7619" t="str">
        <x:v>Unchanged</x:v>
      </x:c>
    </x:row>
    <x:row r="7620">
      <x:c r="A7620" t="str">
        <x:v>487361</x:v>
      </x:c>
      <x:c r="B7620" t="str">
        <x:v>Poland Mobile T-Mobile</x:v>
      </x:c>
      <x:c r="C7620">
        <x:v>0.010000000</x:v>
      </x:c>
      <x:c r="D7620">
        <x:v>0.000000000</x:v>
      </x:c>
      <x:c r="E7620" t="str">
        <x:v>1</x:v>
      </x:c>
      <x:c r="F7620" t="str">
        <x:v>1</x:v>
      </x:c>
      <x:c r="G7620" t="str">
        <x:v>16/01/2025</x:v>
      </x:c>
      <x:c r="H7620" t="str">
        <x:v>Unchanged</x:v>
      </x:c>
    </x:row>
    <x:row r="7621">
      <x:c r="A7621" t="str">
        <x:v>487362</x:v>
      </x:c>
      <x:c r="B7621" t="str">
        <x:v>Poland Mobile T-Mobile</x:v>
      </x:c>
      <x:c r="C7621">
        <x:v>0.010000000</x:v>
      </x:c>
      <x:c r="D7621">
        <x:v>0.000000000</x:v>
      </x:c>
      <x:c r="E7621" t="str">
        <x:v>1</x:v>
      </x:c>
      <x:c r="F7621" t="str">
        <x:v>1</x:v>
      </x:c>
      <x:c r="G7621" t="str">
        <x:v>16/01/2025</x:v>
      </x:c>
      <x:c r="H7621" t="str">
        <x:v>Unchanged</x:v>
      </x:c>
    </x:row>
    <x:row r="7622">
      <x:c r="A7622" t="str">
        <x:v>487363</x:v>
      </x:c>
      <x:c r="B7622" t="str">
        <x:v>Poland Mobile T-Mobile</x:v>
      </x:c>
      <x:c r="C7622">
        <x:v>0.010000000</x:v>
      </x:c>
      <x:c r="D7622">
        <x:v>0.000000000</x:v>
      </x:c>
      <x:c r="E7622" t="str">
        <x:v>1</x:v>
      </x:c>
      <x:c r="F7622" t="str">
        <x:v>1</x:v>
      </x:c>
      <x:c r="G7622" t="str">
        <x:v>16/01/2025</x:v>
      </x:c>
      <x:c r="H7622" t="str">
        <x:v>Unchanged</x:v>
      </x:c>
    </x:row>
    <x:row r="7623">
      <x:c r="A7623" t="str">
        <x:v>487364</x:v>
      </x:c>
      <x:c r="B7623" t="str">
        <x:v>Poland Mobile T-Mobile</x:v>
      </x:c>
      <x:c r="C7623">
        <x:v>0.010000000</x:v>
      </x:c>
      <x:c r="D7623">
        <x:v>0.000000000</x:v>
      </x:c>
      <x:c r="E7623" t="str">
        <x:v>1</x:v>
      </x:c>
      <x:c r="F7623" t="str">
        <x:v>1</x:v>
      </x:c>
      <x:c r="G7623" t="str">
        <x:v>16/01/2025</x:v>
      </x:c>
      <x:c r="H7623" t="str">
        <x:v>Unchanged</x:v>
      </x:c>
    </x:row>
    <x:row r="7624">
      <x:c r="A7624" t="str">
        <x:v>487365</x:v>
      </x:c>
      <x:c r="B7624" t="str">
        <x:v>Poland Mobile T-Mobile</x:v>
      </x:c>
      <x:c r="C7624">
        <x:v>0.010000000</x:v>
      </x:c>
      <x:c r="D7624">
        <x:v>0.000000000</x:v>
      </x:c>
      <x:c r="E7624" t="str">
        <x:v>1</x:v>
      </x:c>
      <x:c r="F7624" t="str">
        <x:v>1</x:v>
      </x:c>
      <x:c r="G7624" t="str">
        <x:v>16/01/2025</x:v>
      </x:c>
      <x:c r="H7624" t="str">
        <x:v>Unchanged</x:v>
      </x:c>
    </x:row>
    <x:row r="7625">
      <x:c r="A7625" t="str">
        <x:v>487366</x:v>
      </x:c>
      <x:c r="B7625" t="str">
        <x:v>Poland Mobile T-Mobile</x:v>
      </x:c>
      <x:c r="C7625">
        <x:v>0.010000000</x:v>
      </x:c>
      <x:c r="D7625">
        <x:v>0.000000000</x:v>
      </x:c>
      <x:c r="E7625" t="str">
        <x:v>1</x:v>
      </x:c>
      <x:c r="F7625" t="str">
        <x:v>1</x:v>
      </x:c>
      <x:c r="G7625" t="str">
        <x:v>16/01/2025</x:v>
      </x:c>
      <x:c r="H7625" t="str">
        <x:v>Unchanged</x:v>
      </x:c>
    </x:row>
    <x:row r="7626">
      <x:c r="A7626" t="str">
        <x:v>487391</x:v>
      </x:c>
      <x:c r="B7626" t="str">
        <x:v>Poland Mobile T-Mobile</x:v>
      </x:c>
      <x:c r="C7626">
        <x:v>0.010000000</x:v>
      </x:c>
      <x:c r="D7626">
        <x:v>0.000000000</x:v>
      </x:c>
      <x:c r="E7626" t="str">
        <x:v>1</x:v>
      </x:c>
      <x:c r="F7626" t="str">
        <x:v>1</x:v>
      </x:c>
      <x:c r="G7626" t="str">
        <x:v>16/01/2025</x:v>
      </x:c>
      <x:c r="H7626" t="str">
        <x:v>Unchanged</x:v>
      </x:c>
    </x:row>
    <x:row r="7627">
      <x:c r="A7627" t="str">
        <x:v>487803</x:v>
      </x:c>
      <x:c r="B7627" t="str">
        <x:v>Poland Mobile T-Mobile</x:v>
      </x:c>
      <x:c r="C7627">
        <x:v>0.010000000</x:v>
      </x:c>
      <x:c r="D7627">
        <x:v>0.000000000</x:v>
      </x:c>
      <x:c r="E7627" t="str">
        <x:v>1</x:v>
      </x:c>
      <x:c r="F7627" t="str">
        <x:v>1</x:v>
      </x:c>
      <x:c r="G7627" t="str">
        <x:v>16/01/2025</x:v>
      </x:c>
      <x:c r="H7627" t="str">
        <x:v>Unchanged</x:v>
      </x:c>
    </x:row>
    <x:row r="7628">
      <x:c r="A7628" t="str">
        <x:v>48784</x:v>
      </x:c>
      <x:c r="B7628" t="str">
        <x:v>Poland Mobile T-Mobile</x:v>
      </x:c>
      <x:c r="C7628">
        <x:v>0.010000000</x:v>
      </x:c>
      <x:c r="D7628">
        <x:v>0.000000000</x:v>
      </x:c>
      <x:c r="E7628" t="str">
        <x:v>1</x:v>
      </x:c>
      <x:c r="F7628" t="str">
        <x:v>1</x:v>
      </x:c>
      <x:c r="G7628" t="str">
        <x:v>16/01/2025</x:v>
      </x:c>
      <x:c r="H7628" t="str">
        <x:v>Unchanged</x:v>
      </x:c>
    </x:row>
    <x:row r="7629">
      <x:c r="A7629" t="str">
        <x:v>48787</x:v>
      </x:c>
      <x:c r="B7629" t="str">
        <x:v>Poland Mobile T-Mobile</x:v>
      </x:c>
      <x:c r="C7629">
        <x:v>0.010000000</x:v>
      </x:c>
      <x:c r="D7629">
        <x:v>0.000000000</x:v>
      </x:c>
      <x:c r="E7629" t="str">
        <x:v>1</x:v>
      </x:c>
      <x:c r="F7629" t="str">
        <x:v>1</x:v>
      </x:c>
      <x:c r="G7629" t="str">
        <x:v>16/01/2025</x:v>
      </x:c>
      <x:c r="H7629" t="str">
        <x:v>Unchanged</x:v>
      </x:c>
    </x:row>
    <x:row r="7630">
      <x:c r="A7630" t="str">
        <x:v>48788</x:v>
      </x:c>
      <x:c r="B7630" t="str">
        <x:v>Poland Mobile T-Mobile</x:v>
      </x:c>
      <x:c r="C7630">
        <x:v>0.010000000</x:v>
      </x:c>
      <x:c r="D7630">
        <x:v>0.000000000</x:v>
      </x:c>
      <x:c r="E7630" t="str">
        <x:v>1</x:v>
      </x:c>
      <x:c r="F7630" t="str">
        <x:v>1</x:v>
      </x:c>
      <x:c r="G7630" t="str">
        <x:v>16/01/2025</x:v>
      </x:c>
      <x:c r="H7630" t="str">
        <x:v>Unchanged</x:v>
      </x:c>
    </x:row>
    <x:row r="7631">
      <x:c r="A7631" t="str">
        <x:v>487951</x:v>
      </x:c>
      <x:c r="B7631" t="str">
        <x:v>Poland Mobile T-Mobile</x:v>
      </x:c>
      <x:c r="C7631">
        <x:v>0.010000000</x:v>
      </x:c>
      <x:c r="D7631">
        <x:v>0.000000000</x:v>
      </x:c>
      <x:c r="E7631" t="str">
        <x:v>1</x:v>
      </x:c>
      <x:c r="F7631" t="str">
        <x:v>1</x:v>
      </x:c>
      <x:c r="G7631" t="str">
        <x:v>16/01/2025</x:v>
      </x:c>
      <x:c r="H7631" t="str">
        <x:v>Unchanged</x:v>
      </x:c>
    </x:row>
    <x:row r="7632">
      <x:c r="A7632" t="str">
        <x:v>487952</x:v>
      </x:c>
      <x:c r="B7632" t="str">
        <x:v>Poland Mobile T-Mobile</x:v>
      </x:c>
      <x:c r="C7632">
        <x:v>0.010000000</x:v>
      </x:c>
      <x:c r="D7632">
        <x:v>0.000000000</x:v>
      </x:c>
      <x:c r="E7632" t="str">
        <x:v>1</x:v>
      </x:c>
      <x:c r="F7632" t="str">
        <x:v>1</x:v>
      </x:c>
      <x:c r="G7632" t="str">
        <x:v>16/01/2025</x:v>
      </x:c>
      <x:c r="H7632" t="str">
        <x:v>Unchanged</x:v>
      </x:c>
    </x:row>
    <x:row r="7633">
      <x:c r="A7633" t="str">
        <x:v>487953</x:v>
      </x:c>
      <x:c r="B7633" t="str">
        <x:v>Poland Mobile T-Mobile</x:v>
      </x:c>
      <x:c r="C7633">
        <x:v>0.010000000</x:v>
      </x:c>
      <x:c r="D7633">
        <x:v>0.000000000</x:v>
      </x:c>
      <x:c r="E7633" t="str">
        <x:v>1</x:v>
      </x:c>
      <x:c r="F7633" t="str">
        <x:v>1</x:v>
      </x:c>
      <x:c r="G7633" t="str">
        <x:v>16/01/2025</x:v>
      </x:c>
      <x:c r="H7633" t="str">
        <x:v>Unchanged</x:v>
      </x:c>
    </x:row>
    <x:row r="7634">
      <x:c r="A7634" t="str">
        <x:v>487954</x:v>
      </x:c>
      <x:c r="B7634" t="str">
        <x:v>Poland Mobile T-Mobile</x:v>
      </x:c>
      <x:c r="C7634">
        <x:v>0.010000000</x:v>
      </x:c>
      <x:c r="D7634">
        <x:v>0.000000000</x:v>
      </x:c>
      <x:c r="E7634" t="str">
        <x:v>1</x:v>
      </x:c>
      <x:c r="F7634" t="str">
        <x:v>1</x:v>
      </x:c>
      <x:c r="G7634" t="str">
        <x:v>16/01/2025</x:v>
      </x:c>
      <x:c r="H7634" t="str">
        <x:v>Unchanged</x:v>
      </x:c>
    </x:row>
    <x:row r="7635">
      <x:c r="A7635" t="str">
        <x:v>487955</x:v>
      </x:c>
      <x:c r="B7635" t="str">
        <x:v>Poland Mobile T-Mobile</x:v>
      </x:c>
      <x:c r="C7635">
        <x:v>0.010000000</x:v>
      </x:c>
      <x:c r="D7635">
        <x:v>0.000000000</x:v>
      </x:c>
      <x:c r="E7635" t="str">
        <x:v>1</x:v>
      </x:c>
      <x:c r="F7635" t="str">
        <x:v>1</x:v>
      </x:c>
      <x:c r="G7635" t="str">
        <x:v>16/01/2025</x:v>
      </x:c>
      <x:c r="H7635" t="str">
        <x:v>Unchanged</x:v>
      </x:c>
    </x:row>
    <x:row r="7636">
      <x:c r="A7636" t="str">
        <x:v>48880</x:v>
      </x:c>
      <x:c r="B7636" t="str">
        <x:v>Poland Mobile T-Mobile</x:v>
      </x:c>
      <x:c r="C7636">
        <x:v>0.010000000</x:v>
      </x:c>
      <x:c r="D7636">
        <x:v>0.000000000</x:v>
      </x:c>
      <x:c r="E7636" t="str">
        <x:v>1</x:v>
      </x:c>
      <x:c r="F7636" t="str">
        <x:v>1</x:v>
      </x:c>
      <x:c r="G7636" t="str">
        <x:v>16/01/2025</x:v>
      </x:c>
      <x:c r="H7636" t="str">
        <x:v>Unchanged</x:v>
      </x:c>
    </x:row>
    <x:row r="7637">
      <x:c r="A7637" t="str">
        <x:v>488810</x:v>
      </x:c>
      <x:c r="B7637" t="str">
        <x:v>Poland Mobile T-Mobile</x:v>
      </x:c>
      <x:c r="C7637">
        <x:v>0.010000000</x:v>
      </x:c>
      <x:c r="D7637">
        <x:v>0.000000000</x:v>
      </x:c>
      <x:c r="E7637" t="str">
        <x:v>1</x:v>
      </x:c>
      <x:c r="F7637" t="str">
        <x:v>1</x:v>
      </x:c>
      <x:c r="G7637" t="str">
        <x:v>16/01/2025</x:v>
      </x:c>
      <x:c r="H7637" t="str">
        <x:v>Unchanged</x:v>
      </x:c>
    </x:row>
    <x:row r="7638">
      <x:c r="A7638" t="str">
        <x:v>488818</x:v>
      </x:c>
      <x:c r="B7638" t="str">
        <x:v>Poland Mobile T-Mobile</x:v>
      </x:c>
      <x:c r="C7638">
        <x:v>0.010000000</x:v>
      </x:c>
      <x:c r="D7638">
        <x:v>0.000000000</x:v>
      </x:c>
      <x:c r="E7638" t="str">
        <x:v>1</x:v>
      </x:c>
      <x:c r="F7638" t="str">
        <x:v>1</x:v>
      </x:c>
      <x:c r="G7638" t="str">
        <x:v>16/01/2025</x:v>
      </x:c>
      <x:c r="H7638" t="str">
        <x:v>Unchanged</x:v>
      </x:c>
    </x:row>
    <x:row r="7639">
      <x:c r="A7639" t="str">
        <x:v>488819</x:v>
      </x:c>
      <x:c r="B7639" t="str">
        <x:v>Poland Mobile T-Mobile</x:v>
      </x:c>
      <x:c r="C7639">
        <x:v>0.010000000</x:v>
      </x:c>
      <x:c r="D7639">
        <x:v>0.000000000</x:v>
      </x:c>
      <x:c r="E7639" t="str">
        <x:v>1</x:v>
      </x:c>
      <x:c r="F7639" t="str">
        <x:v>1</x:v>
      </x:c>
      <x:c r="G7639" t="str">
        <x:v>16/01/2025</x:v>
      </x:c>
      <x:c r="H7639" t="str">
        <x:v>Unchanged</x:v>
      </x:c>
    </x:row>
    <x:row r="7640">
      <x:c r="A7640" t="str">
        <x:v>48882</x:v>
      </x:c>
      <x:c r="B7640" t="str">
        <x:v>Poland Mobile T-Mobile</x:v>
      </x:c>
      <x:c r="C7640">
        <x:v>0.010000000</x:v>
      </x:c>
      <x:c r="D7640">
        <x:v>0.000000000</x:v>
      </x:c>
      <x:c r="E7640" t="str">
        <x:v>1</x:v>
      </x:c>
      <x:c r="F7640" t="str">
        <x:v>1</x:v>
      </x:c>
      <x:c r="G7640" t="str">
        <x:v>16/01/2025</x:v>
      </x:c>
      <x:c r="H7640" t="str">
        <x:v>Unchanged</x:v>
      </x:c>
    </x:row>
    <x:row r="7641">
      <x:c r="A7641" t="str">
        <x:v>488833</x:v>
      </x:c>
      <x:c r="B7641" t="str">
        <x:v>Poland Mobile T-Mobile</x:v>
      </x:c>
      <x:c r="C7641">
        <x:v>0.010000000</x:v>
      </x:c>
      <x:c r="D7641">
        <x:v>0.000000000</x:v>
      </x:c>
      <x:c r="E7641" t="str">
        <x:v>1</x:v>
      </x:c>
      <x:c r="F7641" t="str">
        <x:v>1</x:v>
      </x:c>
      <x:c r="G7641" t="str">
        <x:v>16/01/2025</x:v>
      </x:c>
      <x:c r="H7641" t="str">
        <x:v>Unchanged</x:v>
      </x:c>
    </x:row>
    <x:row r="7642">
      <x:c r="A7642" t="str">
        <x:v>488838</x:v>
      </x:c>
      <x:c r="B7642" t="str">
        <x:v>Poland Mobile T-Mobile</x:v>
      </x:c>
      <x:c r="C7642">
        <x:v>0.010000000</x:v>
      </x:c>
      <x:c r="D7642">
        <x:v>0.000000000</x:v>
      </x:c>
      <x:c r="E7642" t="str">
        <x:v>1</x:v>
      </x:c>
      <x:c r="F7642" t="str">
        <x:v>1</x:v>
      </x:c>
      <x:c r="G7642" t="str">
        <x:v>16/01/2025</x:v>
      </x:c>
      <x:c r="H7642" t="str">
        <x:v>Unchanged</x:v>
      </x:c>
    </x:row>
    <x:row r="7643">
      <x:c r="A7643" t="str">
        <x:v>488841</x:v>
      </x:c>
      <x:c r="B7643" t="str">
        <x:v>Poland Mobile T-Mobile</x:v>
      </x:c>
      <x:c r="C7643">
        <x:v>0.010000000</x:v>
      </x:c>
      <x:c r="D7643">
        <x:v>0.000000000</x:v>
      </x:c>
      <x:c r="E7643" t="str">
        <x:v>1</x:v>
      </x:c>
      <x:c r="F7643" t="str">
        <x:v>1</x:v>
      </x:c>
      <x:c r="G7643" t="str">
        <x:v>16/01/2025</x:v>
      </x:c>
      <x:c r="H7643" t="str">
        <x:v>Unchanged</x:v>
      </x:c>
    </x:row>
    <x:row r="7644">
      <x:c r="A7644" t="str">
        <x:v>488842</x:v>
      </x:c>
      <x:c r="B7644" t="str">
        <x:v>Poland Mobile T-Mobile</x:v>
      </x:c>
      <x:c r="C7644">
        <x:v>0.010000000</x:v>
      </x:c>
      <x:c r="D7644">
        <x:v>0.000000000</x:v>
      </x:c>
      <x:c r="E7644" t="str">
        <x:v>1</x:v>
      </x:c>
      <x:c r="F7644" t="str">
        <x:v>1</x:v>
      </x:c>
      <x:c r="G7644" t="str">
        <x:v>16/01/2025</x:v>
      </x:c>
      <x:c r="H7644" t="str">
        <x:v>Unchanged</x:v>
      </x:c>
    </x:row>
    <x:row r="7645">
      <x:c r="A7645" t="str">
        <x:v>48886</x:v>
      </x:c>
      <x:c r="B7645" t="str">
        <x:v>Poland Mobile T-Mobile</x:v>
      </x:c>
      <x:c r="C7645">
        <x:v>0.010000000</x:v>
      </x:c>
      <x:c r="D7645">
        <x:v>0.000000000</x:v>
      </x:c>
      <x:c r="E7645" t="str">
        <x:v>1</x:v>
      </x:c>
      <x:c r="F7645" t="str">
        <x:v>1</x:v>
      </x:c>
      <x:c r="G7645" t="str">
        <x:v>16/01/2025</x:v>
      </x:c>
      <x:c r="H7645" t="str">
        <x:v>Unchanged</x:v>
      </x:c>
    </x:row>
    <x:row r="7646">
      <x:c r="A7646" t="str">
        <x:v>48888</x:v>
      </x:c>
      <x:c r="B7646" t="str">
        <x:v>Poland Mobile T-Mobile</x:v>
      </x:c>
      <x:c r="C7646">
        <x:v>0.010000000</x:v>
      </x:c>
      <x:c r="D7646">
        <x:v>0.000000000</x:v>
      </x:c>
      <x:c r="E7646" t="str">
        <x:v>1</x:v>
      </x:c>
      <x:c r="F7646" t="str">
        <x:v>1</x:v>
      </x:c>
      <x:c r="G7646" t="str">
        <x:v>16/01/2025</x:v>
      </x:c>
      <x:c r="H7646" t="str">
        <x:v>Unchanged</x:v>
      </x:c>
    </x:row>
    <x:row r="7647">
      <x:c r="A7647" t="str">
        <x:v>48889</x:v>
      </x:c>
      <x:c r="B7647" t="str">
        <x:v>Poland Mobile T-Mobile</x:v>
      </x:c>
      <x:c r="C7647">
        <x:v>0.010000000</x:v>
      </x:c>
      <x:c r="D7647">
        <x:v>0.000000000</x:v>
      </x:c>
      <x:c r="E7647" t="str">
        <x:v>1</x:v>
      </x:c>
      <x:c r="F7647" t="str">
        <x:v>1</x:v>
      </x:c>
      <x:c r="G7647" t="str">
        <x:v>16/01/2025</x:v>
      </x:c>
      <x:c r="H7647" t="str">
        <x:v>Unchanged</x:v>
      </x:c>
    </x:row>
    <x:row r="7648">
      <x:c r="A7648" t="str">
        <x:v>4822</x:v>
      </x:c>
      <x:c r="B7648" t="str">
        <x:v>Poland Warsaw</x:v>
      </x:c>
      <x:c r="C7648">
        <x:v>1.000000000</x:v>
      </x:c>
      <x:c r="D7648">
        <x:v>0.000000000</x:v>
      </x:c>
      <x:c r="E7648" t="str">
        <x:v>1</x:v>
      </x:c>
      <x:c r="F7648" t="str">
        <x:v>1</x:v>
      </x:c>
      <x:c r="G7648" t="str">
        <x:v>15/11/2023</x:v>
      </x:c>
      <x:c r="H7648" t="str">
        <x:v>Unchanged</x:v>
      </x:c>
    </x:row>
    <x:row r="7649">
      <x:c r="A7649" t="str">
        <x:v>974</x:v>
      </x:c>
      <x:c r="B7649" t="str">
        <x:v>Qatar</x:v>
      </x:c>
      <x:c r="C7649">
        <x:v>0.400000000</x:v>
      </x:c>
      <x:c r="D7649">
        <x:v>0.000000000</x:v>
      </x:c>
      <x:c r="E7649" t="str">
        <x:v>60</x:v>
      </x:c>
      <x:c r="F7649" t="str">
        <x:v>60</x:v>
      </x:c>
      <x:c r="G7649" t="str">
        <x:v>01/04/2025</x:v>
      </x:c>
      <x:c r="H7649" t="str">
        <x:v>Unchanged</x:v>
      </x:c>
    </x:row>
    <x:row r="7650">
      <x:c r="A7650" t="str">
        <x:v>97433</x:v>
      </x:c>
      <x:c r="B7650" t="str">
        <x:v>Qatar Mobile Qtel</x:v>
      </x:c>
      <x:c r="C7650">
        <x:v>0.165000000</x:v>
      </x:c>
      <x:c r="D7650">
        <x:v>0.000000000</x:v>
      </x:c>
      <x:c r="E7650" t="str">
        <x:v>60</x:v>
      </x:c>
      <x:c r="F7650" t="str">
        <x:v>60</x:v>
      </x:c>
      <x:c r="G7650" t="str">
        <x:v>01/04/2025</x:v>
      </x:c>
      <x:c r="H7650" t="str">
        <x:v>Unchanged</x:v>
      </x:c>
    </x:row>
    <x:row r="7651">
      <x:c r="A7651" t="str">
        <x:v>974399</x:v>
      </x:c>
      <x:c r="B7651" t="str">
        <x:v>Qatar Mobile Qtel</x:v>
      </x:c>
      <x:c r="C7651">
        <x:v>0.165000000</x:v>
      </x:c>
      <x:c r="D7651">
        <x:v>0.000000000</x:v>
      </x:c>
      <x:c r="E7651" t="str">
        <x:v>60</x:v>
      </x:c>
      <x:c r="F7651" t="str">
        <x:v>60</x:v>
      </x:c>
      <x:c r="G7651" t="str">
        <x:v>01/04/2025</x:v>
      </x:c>
      <x:c r="H7651" t="str">
        <x:v>Unchanged</x:v>
      </x:c>
    </x:row>
    <x:row r="7652">
      <x:c r="A7652" t="str">
        <x:v>97450</x:v>
      </x:c>
      <x:c r="B7652" t="str">
        <x:v>Qatar Mobile Qtel</x:v>
      </x:c>
      <x:c r="C7652">
        <x:v>0.165000000</x:v>
      </x:c>
      <x:c r="D7652">
        <x:v>0.000000000</x:v>
      </x:c>
      <x:c r="E7652" t="str">
        <x:v>60</x:v>
      </x:c>
      <x:c r="F7652" t="str">
        <x:v>60</x:v>
      </x:c>
      <x:c r="G7652" t="str">
        <x:v>01/04/2025</x:v>
      </x:c>
      <x:c r="H7652" t="str">
        <x:v>Unchanged</x:v>
      </x:c>
    </x:row>
    <x:row r="7653">
      <x:c r="A7653" t="str">
        <x:v>97455</x:v>
      </x:c>
      <x:c r="B7653" t="str">
        <x:v>Qatar Mobile Qtel</x:v>
      </x:c>
      <x:c r="C7653">
        <x:v>0.165000000</x:v>
      </x:c>
      <x:c r="D7653">
        <x:v>0.000000000</x:v>
      </x:c>
      <x:c r="E7653" t="str">
        <x:v>60</x:v>
      </x:c>
      <x:c r="F7653" t="str">
        <x:v>60</x:v>
      </x:c>
      <x:c r="G7653" t="str">
        <x:v>01/04/2025</x:v>
      </x:c>
      <x:c r="H7653" t="str">
        <x:v>Unchanged</x:v>
      </x:c>
    </x:row>
    <x:row r="7654">
      <x:c r="A7654" t="str">
        <x:v>974599</x:v>
      </x:c>
      <x:c r="B7654" t="str">
        <x:v>Qatar Mobile Qtel</x:v>
      </x:c>
      <x:c r="C7654">
        <x:v>0.165000000</x:v>
      </x:c>
      <x:c r="D7654">
        <x:v>0.000000000</x:v>
      </x:c>
      <x:c r="E7654" t="str">
        <x:v>60</x:v>
      </x:c>
      <x:c r="F7654" t="str">
        <x:v>60</x:v>
      </x:c>
      <x:c r="G7654" t="str">
        <x:v>01/04/2025</x:v>
      </x:c>
      <x:c r="H7654" t="str">
        <x:v>Unchanged</x:v>
      </x:c>
    </x:row>
    <x:row r="7655">
      <x:c r="A7655" t="str">
        <x:v>97466</x:v>
      </x:c>
      <x:c r="B7655" t="str">
        <x:v>Qatar Mobile Qtel</x:v>
      </x:c>
      <x:c r="C7655">
        <x:v>0.165000000</x:v>
      </x:c>
      <x:c r="D7655">
        <x:v>0.000000000</x:v>
      </x:c>
      <x:c r="E7655" t="str">
        <x:v>60</x:v>
      </x:c>
      <x:c r="F7655" t="str">
        <x:v>60</x:v>
      </x:c>
      <x:c r="G7655" t="str">
        <x:v>01/04/2025</x:v>
      </x:c>
      <x:c r="H7655" t="str">
        <x:v>Unchanged</x:v>
      </x:c>
    </x:row>
    <x:row r="7656">
      <x:c r="A7656" t="str">
        <x:v>97429</x:v>
      </x:c>
      <x:c r="B7656" t="str">
        <x:v>Qatar Mobile Vodafone</x:v>
      </x:c>
      <x:c r="C7656">
        <x:v>0.165000000</x:v>
      </x:c>
      <x:c r="D7656">
        <x:v>0.000000000</x:v>
      </x:c>
      <x:c r="E7656" t="str">
        <x:v>60</x:v>
      </x:c>
      <x:c r="F7656" t="str">
        <x:v>60</x:v>
      </x:c>
      <x:c r="G7656" t="str">
        <x:v>01/04/2025</x:v>
      </x:c>
      <x:c r="H7656" t="str">
        <x:v>Unchanged</x:v>
      </x:c>
    </x:row>
    <x:row r="7657">
      <x:c r="A7657" t="str">
        <x:v>97430</x:v>
      </x:c>
      <x:c r="B7657" t="str">
        <x:v>Qatar Mobile Vodafone</x:v>
      </x:c>
      <x:c r="C7657">
        <x:v>0.165000000</x:v>
      </x:c>
      <x:c r="D7657">
        <x:v>0.000000000</x:v>
      </x:c>
      <x:c r="E7657" t="str">
        <x:v>60</x:v>
      </x:c>
      <x:c r="F7657" t="str">
        <x:v>60</x:v>
      </x:c>
      <x:c r="G7657" t="str">
        <x:v>01/04/2025</x:v>
      </x:c>
      <x:c r="H7657" t="str">
        <x:v>Unchanged</x:v>
      </x:c>
    </x:row>
    <x:row r="7658">
      <x:c r="A7658" t="str">
        <x:v>97431</x:v>
      </x:c>
      <x:c r="B7658" t="str">
        <x:v>Qatar Mobile Vodafone</x:v>
      </x:c>
      <x:c r="C7658">
        <x:v>0.165000000</x:v>
      </x:c>
      <x:c r="D7658">
        <x:v>0.000000000</x:v>
      </x:c>
      <x:c r="E7658" t="str">
        <x:v>60</x:v>
      </x:c>
      <x:c r="F7658" t="str">
        <x:v>60</x:v>
      </x:c>
      <x:c r="G7658" t="str">
        <x:v>01/04/2025</x:v>
      </x:c>
      <x:c r="H7658" t="str">
        <x:v>Unchanged</x:v>
      </x:c>
    </x:row>
    <x:row r="7659">
      <x:c r="A7659" t="str">
        <x:v>97470</x:v>
      </x:c>
      <x:c r="B7659" t="str">
        <x:v>Qatar Mobile Vodafone</x:v>
      </x:c>
      <x:c r="C7659">
        <x:v>0.165000000</x:v>
      </x:c>
      <x:c r="D7659">
        <x:v>0.000000000</x:v>
      </x:c>
      <x:c r="E7659" t="str">
        <x:v>60</x:v>
      </x:c>
      <x:c r="F7659" t="str">
        <x:v>60</x:v>
      </x:c>
      <x:c r="G7659" t="str">
        <x:v>01/04/2025</x:v>
      </x:c>
      <x:c r="H7659" t="str">
        <x:v>Unchanged</x:v>
      </x:c>
    </x:row>
    <x:row r="7660">
      <x:c r="A7660" t="str">
        <x:v>97471</x:v>
      </x:c>
      <x:c r="B7660" t="str">
        <x:v>Qatar Mobile Vodafone</x:v>
      </x:c>
      <x:c r="C7660">
        <x:v>0.165000000</x:v>
      </x:c>
      <x:c r="D7660">
        <x:v>0.000000000</x:v>
      </x:c>
      <x:c r="E7660" t="str">
        <x:v>60</x:v>
      </x:c>
      <x:c r="F7660" t="str">
        <x:v>60</x:v>
      </x:c>
      <x:c r="G7660" t="str">
        <x:v>01/04/2025</x:v>
      </x:c>
      <x:c r="H7660" t="str">
        <x:v>Unchanged</x:v>
      </x:c>
    </x:row>
    <x:row r="7661">
      <x:c r="A7661" t="str">
        <x:v>974720</x:v>
      </x:c>
      <x:c r="B7661" t="str">
        <x:v>Qatar Mobile Vodafone</x:v>
      </x:c>
      <x:c r="C7661">
        <x:v>0.165000000</x:v>
      </x:c>
      <x:c r="D7661">
        <x:v>0.000000000</x:v>
      </x:c>
      <x:c r="E7661" t="str">
        <x:v>60</x:v>
      </x:c>
      <x:c r="F7661" t="str">
        <x:v>60</x:v>
      </x:c>
      <x:c r="G7661" t="str">
        <x:v>01/04/2025</x:v>
      </x:c>
      <x:c r="H7661" t="str">
        <x:v>Unchanged</x:v>
      </x:c>
    </x:row>
    <x:row r="7662">
      <x:c r="A7662" t="str">
        <x:v>974721</x:v>
      </x:c>
      <x:c r="B7662" t="str">
        <x:v>Qatar Mobile Vodafone</x:v>
      </x:c>
      <x:c r="C7662">
        <x:v>0.165000000</x:v>
      </x:c>
      <x:c r="D7662">
        <x:v>0.000000000</x:v>
      </x:c>
      <x:c r="E7662" t="str">
        <x:v>60</x:v>
      </x:c>
      <x:c r="F7662" t="str">
        <x:v>60</x:v>
      </x:c>
      <x:c r="G7662" t="str">
        <x:v>01/04/2025</x:v>
      </x:c>
      <x:c r="H7662" t="str">
        <x:v>Unchanged</x:v>
      </x:c>
    </x:row>
    <x:row r="7663">
      <x:c r="A7663" t="str">
        <x:v>974722</x:v>
      </x:c>
      <x:c r="B7663" t="str">
        <x:v>Qatar Mobile Vodafone</x:v>
      </x:c>
      <x:c r="C7663">
        <x:v>0.165000000</x:v>
      </x:c>
      <x:c r="D7663">
        <x:v>0.000000000</x:v>
      </x:c>
      <x:c r="E7663" t="str">
        <x:v>60</x:v>
      </x:c>
      <x:c r="F7663" t="str">
        <x:v>60</x:v>
      </x:c>
      <x:c r="G7663" t="str">
        <x:v>01/04/2025</x:v>
      </x:c>
      <x:c r="H7663" t="str">
        <x:v>Unchanged</x:v>
      </x:c>
    </x:row>
    <x:row r="7664">
      <x:c r="A7664" t="str">
        <x:v>974723</x:v>
      </x:c>
      <x:c r="B7664" t="str">
        <x:v>Qatar Mobile Vodafone</x:v>
      </x:c>
      <x:c r="C7664">
        <x:v>0.165000000</x:v>
      </x:c>
      <x:c r="D7664">
        <x:v>0.000000000</x:v>
      </x:c>
      <x:c r="E7664" t="str">
        <x:v>60</x:v>
      </x:c>
      <x:c r="F7664" t="str">
        <x:v>60</x:v>
      </x:c>
      <x:c r="G7664" t="str">
        <x:v>01/04/2025</x:v>
      </x:c>
      <x:c r="H7664" t="str">
        <x:v>Unchanged</x:v>
      </x:c>
    </x:row>
    <x:row r="7665">
      <x:c r="A7665" t="str">
        <x:v>97474</x:v>
      </x:c>
      <x:c r="B7665" t="str">
        <x:v>Qatar Mobile Vodafone</x:v>
      </x:c>
      <x:c r="C7665">
        <x:v>0.165000000</x:v>
      </x:c>
      <x:c r="D7665">
        <x:v>0.000000000</x:v>
      </x:c>
      <x:c r="E7665" t="str">
        <x:v>60</x:v>
      </x:c>
      <x:c r="F7665" t="str">
        <x:v>60</x:v>
      </x:c>
      <x:c r="G7665" t="str">
        <x:v>01/04/2025</x:v>
      </x:c>
      <x:c r="H7665" t="str">
        <x:v>Unchanged</x:v>
      </x:c>
    </x:row>
    <x:row r="7666">
      <x:c r="A7666" t="str">
        <x:v>97477</x:v>
      </x:c>
      <x:c r="B7666" t="str">
        <x:v>Qatar Mobile Vodafone</x:v>
      </x:c>
      <x:c r="C7666">
        <x:v>0.165000000</x:v>
      </x:c>
      <x:c r="D7666">
        <x:v>0.000000000</x:v>
      </x:c>
      <x:c r="E7666" t="str">
        <x:v>60</x:v>
      </x:c>
      <x:c r="F7666" t="str">
        <x:v>60</x:v>
      </x:c>
      <x:c r="G7666" t="str">
        <x:v>01/04/2025</x:v>
      </x:c>
      <x:c r="H7666" t="str">
        <x:v>Unchanged</x:v>
      </x:c>
    </x:row>
    <x:row r="7667">
      <x:c r="A7667" t="str">
        <x:v>40</x:v>
      </x:c>
      <x:c r="B7667" t="str">
        <x:v>Romania</x:v>
      </x:c>
      <x:c r="C7667">
        <x:v>0.100000000</x:v>
      </x:c>
      <x:c r="D7667">
        <x:v>0.000000000</x:v>
      </x:c>
      <x:c r="E7667" t="str">
        <x:v>1</x:v>
      </x:c>
      <x:c r="F7667" t="str">
        <x:v>1</x:v>
      </x:c>
      <x:c r="G7667" t="str">
        <x:v>16/01/2025</x:v>
      </x:c>
      <x:c r="H7667" t="str">
        <x:v>Unchanged</x:v>
      </x:c>
    </x:row>
    <x:row r="7668">
      <x:c r="A7668" t="str">
        <x:v>4021</x:v>
      </x:c>
      <x:c r="B7668" t="str">
        <x:v>Romania Bucharest</x:v>
      </x:c>
      <x:c r="C7668">
        <x:v>0.100000000</x:v>
      </x:c>
      <x:c r="D7668">
        <x:v>0.000000000</x:v>
      </x:c>
      <x:c r="E7668" t="str">
        <x:v>1</x:v>
      </x:c>
      <x:c r="F7668" t="str">
        <x:v>1</x:v>
      </x:c>
      <x:c r="G7668" t="str">
        <x:v>16/01/2025</x:v>
      </x:c>
      <x:c r="H7668" t="str">
        <x:v>Unchanged</x:v>
      </x:c>
    </x:row>
    <x:row r="7669">
      <x:c r="A7669" t="str">
        <x:v>407</x:v>
      </x:c>
      <x:c r="B7669" t="str">
        <x:v>Romania Mobile</x:v>
      </x:c>
      <x:c r="C7669">
        <x:v>0.013000000</x:v>
      </x:c>
      <x:c r="D7669">
        <x:v>0.000000000</x:v>
      </x:c>
      <x:c r="E7669" t="str">
        <x:v>1</x:v>
      </x:c>
      <x:c r="F7669" t="str">
        <x:v>1</x:v>
      </x:c>
      <x:c r="G7669" t="str">
        <x:v>21/04/2025</x:v>
      </x:c>
      <x:c r="H7669" t="str">
        <x:v>Unchanged</x:v>
      </x:c>
    </x:row>
    <x:row r="7670">
      <x:c r="A7670" t="str">
        <x:v>4076</x:v>
      </x:c>
      <x:c r="B7670" t="str">
        <x:v>Romania Mobile Cosmote</x:v>
      </x:c>
      <x:c r="C7670">
        <x:v>0.013000000</x:v>
      </x:c>
      <x:c r="D7670">
        <x:v>0.000000000</x:v>
      </x:c>
      <x:c r="E7670" t="str">
        <x:v>1</x:v>
      </x:c>
      <x:c r="F7670" t="str">
        <x:v>1</x:v>
      </x:c>
      <x:c r="G7670" t="str">
        <x:v>21/04/2025</x:v>
      </x:c>
      <x:c r="H7670" t="str">
        <x:v>Unchanged</x:v>
      </x:c>
    </x:row>
    <x:row r="7671">
      <x:c r="A7671" t="str">
        <x:v>40784</x:v>
      </x:c>
      <x:c r="B7671" t="str">
        <x:v>Romania Mobile Cosmote</x:v>
      </x:c>
      <x:c r="C7671">
        <x:v>0.013000000</x:v>
      </x:c>
      <x:c r="D7671">
        <x:v>0.000000000</x:v>
      </x:c>
      <x:c r="E7671" t="str">
        <x:v>1</x:v>
      </x:c>
      <x:c r="F7671" t="str">
        <x:v>1</x:v>
      </x:c>
      <x:c r="G7671" t="str">
        <x:v>21/04/2025</x:v>
      </x:c>
      <x:c r="H7671" t="str">
        <x:v>Unchanged</x:v>
      </x:c>
    </x:row>
    <x:row r="7672">
      <x:c r="A7672" t="str">
        <x:v>40785</x:v>
      </x:c>
      <x:c r="B7672" t="str">
        <x:v>Romania Mobile Cosmote</x:v>
      </x:c>
      <x:c r="C7672">
        <x:v>0.013000000</x:v>
      </x:c>
      <x:c r="D7672">
        <x:v>0.000000000</x:v>
      </x:c>
      <x:c r="E7672" t="str">
        <x:v>1</x:v>
      </x:c>
      <x:c r="F7672" t="str">
        <x:v>1</x:v>
      </x:c>
      <x:c r="G7672" t="str">
        <x:v>21/04/2025</x:v>
      </x:c>
      <x:c r="H7672" t="str">
        <x:v>Unchanged</x:v>
      </x:c>
    </x:row>
    <x:row r="7673">
      <x:c r="A7673" t="str">
        <x:v>40786</x:v>
      </x:c>
      <x:c r="B7673" t="str">
        <x:v>Romania Mobile Cosmote</x:v>
      </x:c>
      <x:c r="C7673">
        <x:v>0.013000000</x:v>
      </x:c>
      <x:c r="D7673">
        <x:v>0.000000000</x:v>
      </x:c>
      <x:c r="E7673" t="str">
        <x:v>1</x:v>
      </x:c>
      <x:c r="F7673" t="str">
        <x:v>1</x:v>
      </x:c>
      <x:c r="G7673" t="str">
        <x:v>21/04/2025</x:v>
      </x:c>
      <x:c r="H7673" t="str">
        <x:v>Unchanged</x:v>
      </x:c>
    </x:row>
    <x:row r="7674">
      <x:c r="A7674" t="str">
        <x:v>4077</x:v>
      </x:c>
      <x:c r="B7674" t="str">
        <x:v>Romania Mobile Digi,Mobil</x:v>
      </x:c>
      <x:c r="C7674">
        <x:v>0.013000000</x:v>
      </x:c>
      <x:c r="D7674">
        <x:v>0.000000000</x:v>
      </x:c>
      <x:c r="E7674" t="str">
        <x:v>1</x:v>
      </x:c>
      <x:c r="F7674" t="str">
        <x:v>1</x:v>
      </x:c>
      <x:c r="G7674" t="str">
        <x:v>21/04/2025</x:v>
      </x:c>
      <x:c r="H7674" t="str">
        <x:v>Unchanged</x:v>
      </x:c>
    </x:row>
    <x:row r="7675">
      <x:c r="A7675" t="str">
        <x:v>40712</x:v>
      </x:c>
      <x:c r="B7675" t="str">
        <x:v>Romania Mobile Orange</x:v>
      </x:c>
      <x:c r="C7675">
        <x:v>0.013000000</x:v>
      </x:c>
      <x:c r="D7675">
        <x:v>0.000000000</x:v>
      </x:c>
      <x:c r="E7675" t="str">
        <x:v>1</x:v>
      </x:c>
      <x:c r="F7675" t="str">
        <x:v>1</x:v>
      </x:c>
      <x:c r="G7675" t="str">
        <x:v>21/04/2025</x:v>
      </x:c>
      <x:c r="H7675" t="str">
        <x:v>Unchanged</x:v>
      </x:c>
    </x:row>
    <x:row r="7676">
      <x:c r="A7676" t="str">
        <x:v>40713</x:v>
      </x:c>
      <x:c r="B7676" t="str">
        <x:v>Romania Mobile Orange</x:v>
      </x:c>
      <x:c r="C7676">
        <x:v>0.013000000</x:v>
      </x:c>
      <x:c r="D7676">
        <x:v>0.000000000</x:v>
      </x:c>
      <x:c r="E7676" t="str">
        <x:v>1</x:v>
      </x:c>
      <x:c r="F7676" t="str">
        <x:v>1</x:v>
      </x:c>
      <x:c r="G7676" t="str">
        <x:v>21/04/2025</x:v>
      </x:c>
      <x:c r="H7676" t="str">
        <x:v>Unchanged</x:v>
      </x:c>
    </x:row>
    <x:row r="7677">
      <x:c r="A7677" t="str">
        <x:v>4074</x:v>
      </x:c>
      <x:c r="B7677" t="str">
        <x:v>Romania Mobile Orange</x:v>
      </x:c>
      <x:c r="C7677">
        <x:v>0.013000000</x:v>
      </x:c>
      <x:c r="D7677">
        <x:v>0.000000000</x:v>
      </x:c>
      <x:c r="E7677" t="str">
        <x:v>1</x:v>
      </x:c>
      <x:c r="F7677" t="str">
        <x:v>1</x:v>
      </x:c>
      <x:c r="G7677" t="str">
        <x:v>21/04/2025</x:v>
      </x:c>
      <x:c r="H7677" t="str">
        <x:v>Unchanged</x:v>
      </x:c>
    </x:row>
    <x:row r="7678">
      <x:c r="A7678" t="str">
        <x:v>4075</x:v>
      </x:c>
      <x:c r="B7678" t="str">
        <x:v>Romania Mobile Orange</x:v>
      </x:c>
      <x:c r="C7678">
        <x:v>0.013000000</x:v>
      </x:c>
      <x:c r="D7678">
        <x:v>0.000000000</x:v>
      </x:c>
      <x:c r="E7678" t="str">
        <x:v>1</x:v>
      </x:c>
      <x:c r="F7678" t="str">
        <x:v>1</x:v>
      </x:c>
      <x:c r="G7678" t="str">
        <x:v>21/04/2025</x:v>
      </x:c>
      <x:c r="H7678" t="str">
        <x:v>Unchanged</x:v>
      </x:c>
    </x:row>
    <x:row r="7679">
      <x:c r="A7679" t="str">
        <x:v>40711</x:v>
      </x:c>
      <x:c r="B7679" t="str">
        <x:v>Romania Mobile Telekom Romania Comm</x:v>
      </x:c>
      <x:c r="C7679">
        <x:v>0.013000000</x:v>
      </x:c>
      <x:c r="D7679">
        <x:v>0.000000000</x:v>
      </x:c>
      <x:c r="E7679" t="str">
        <x:v>1</x:v>
      </x:c>
      <x:c r="F7679" t="str">
        <x:v>1</x:v>
      </x:c>
      <x:c r="G7679" t="str">
        <x:v>21/04/2025</x:v>
      </x:c>
      <x:c r="H7679" t="str">
        <x:v>Unchanged</x:v>
      </x:c>
    </x:row>
    <x:row r="7680">
      <x:c r="A7680" t="str">
        <x:v>4072</x:v>
      </x:c>
      <x:c r="B7680" t="str">
        <x:v>Romania Mobile Vodafone</x:v>
      </x:c>
      <x:c r="C7680">
        <x:v>0.013000000</x:v>
      </x:c>
      <x:c r="D7680">
        <x:v>0.000000000</x:v>
      </x:c>
      <x:c r="E7680" t="str">
        <x:v>1</x:v>
      </x:c>
      <x:c r="F7680" t="str">
        <x:v>1</x:v>
      </x:c>
      <x:c r="G7680" t="str">
        <x:v>21/04/2025</x:v>
      </x:c>
      <x:c r="H7680" t="str">
        <x:v>Unchanged</x:v>
      </x:c>
    </x:row>
    <x:row r="7681">
      <x:c r="A7681" t="str">
        <x:v>4073</x:v>
      </x:c>
      <x:c r="B7681" t="str">
        <x:v>Romania Mobile Vodafone</x:v>
      </x:c>
      <x:c r="C7681">
        <x:v>0.013000000</x:v>
      </x:c>
      <x:c r="D7681">
        <x:v>0.000000000</x:v>
      </x:c>
      <x:c r="E7681" t="str">
        <x:v>1</x:v>
      </x:c>
      <x:c r="F7681" t="str">
        <x:v>1</x:v>
      </x:c>
      <x:c r="G7681" t="str">
        <x:v>21/04/2025</x:v>
      </x:c>
      <x:c r="H7681" t="str">
        <x:v>Unchanged</x:v>
      </x:c>
    </x:row>
    <x:row r="7682">
      <x:c r="A7682" t="str">
        <x:v>40790</x:v>
      </x:c>
      <x:c r="B7682" t="str">
        <x:v>Romania Mobile Vodafone</x:v>
      </x:c>
      <x:c r="C7682">
        <x:v>0.013000000</x:v>
      </x:c>
      <x:c r="D7682">
        <x:v>0.000000000</x:v>
      </x:c>
      <x:c r="E7682" t="str">
        <x:v>1</x:v>
      </x:c>
      <x:c r="F7682" t="str">
        <x:v>1</x:v>
      </x:c>
      <x:c r="G7682" t="str">
        <x:v>21/04/2025</x:v>
      </x:c>
      <x:c r="H7682" t="str">
        <x:v>Unchanged</x:v>
      </x:c>
    </x:row>
    <x:row r="7683">
      <x:c r="A7683" t="str">
        <x:v>40799</x:v>
      </x:c>
      <x:c r="B7683" t="str">
        <x:v>Romania Mobile Vodafone</x:v>
      </x:c>
      <x:c r="C7683">
        <x:v>0.013000000</x:v>
      </x:c>
      <x:c r="D7683">
        <x:v>0.000000000</x:v>
      </x:c>
      <x:c r="E7683" t="str">
        <x:v>1</x:v>
      </x:c>
      <x:c r="F7683" t="str">
        <x:v>1</x:v>
      </x:c>
      <x:c r="G7683" t="str">
        <x:v>21/04/2025</x:v>
      </x:c>
      <x:c r="H7683" t="str">
        <x:v>Unchanged</x:v>
      </x:c>
    </x:row>
    <x:row r="7684">
      <x:c r="A7684" t="str">
        <x:v>4078</x:v>
      </x:c>
      <x:c r="B7684" t="str">
        <x:v>Romania Mobile Zapp</x:v>
      </x:c>
      <x:c r="C7684">
        <x:v>0.013000000</x:v>
      </x:c>
      <x:c r="D7684">
        <x:v>0.000000000</x:v>
      </x:c>
      <x:c r="E7684" t="str">
        <x:v>1</x:v>
      </x:c>
      <x:c r="F7684" t="str">
        <x:v>1</x:v>
      </x:c>
      <x:c r="G7684" t="str">
        <x:v>21/04/2025</x:v>
      </x:c>
      <x:c r="H7684" t="str">
        <x:v>Unchanged</x:v>
      </x:c>
    </x:row>
    <x:row r="7685">
      <x:c r="A7685" t="str">
        <x:v>403</x:v>
      </x:c>
      <x:c r="B7685" t="str">
        <x:v>Romania Olo</x:v>
      </x:c>
      <x:c r="C7685">
        <x:v>0.100000000</x:v>
      </x:c>
      <x:c r="D7685">
        <x:v>0.000000000</x:v>
      </x:c>
      <x:c r="E7685" t="str">
        <x:v>1</x:v>
      </x:c>
      <x:c r="F7685" t="str">
        <x:v>1</x:v>
      </x:c>
      <x:c r="G7685" t="str">
        <x:v>16/01/2025</x:v>
      </x:c>
      <x:c r="H7685" t="str">
        <x:v>Unchanged</x:v>
      </x:c>
    </x:row>
    <x:row r="7686">
      <x:c r="A7686" t="str">
        <x:v>966</x:v>
      </x:c>
      <x:c r="B7686" t="str">
        <x:v>Saudi Arabia</x:v>
      </x:c>
      <x:c r="C7686">
        <x:v>0.125000000</x:v>
      </x:c>
      <x:c r="D7686">
        <x:v>0.000000000</x:v>
      </x:c>
      <x:c r="E7686" t="str">
        <x:v>1</x:v>
      </x:c>
      <x:c r="F7686" t="str">
        <x:v>1</x:v>
      </x:c>
      <x:c r="G7686" t="str">
        <x:v>03/10/2025</x:v>
      </x:c>
      <x:c r="H7686" t="str">
        <x:v>Decreased</x:v>
      </x:c>
    </x:row>
    <x:row r="7687">
      <x:c r="A7687" t="str">
        <x:v>9665</x:v>
      </x:c>
      <x:c r="B7687" t="str">
        <x:v>Saudi Arabia Mobile</x:v>
      </x:c>
      <x:c r="C7687">
        <x:v>0.125000000</x:v>
      </x:c>
      <x:c r="D7687">
        <x:v>0.000000000</x:v>
      </x:c>
      <x:c r="E7687" t="str">
        <x:v>1</x:v>
      </x:c>
      <x:c r="F7687" t="str">
        <x:v>1</x:v>
      </x:c>
      <x:c r="G7687" t="str">
        <x:v>03/10/2025</x:v>
      </x:c>
      <x:c r="H7687" t="str">
        <x:v>Decreased</x:v>
      </x:c>
    </x:row>
    <x:row r="7688">
      <x:c r="A7688" t="str">
        <x:v>96651</x:v>
      </x:c>
      <x:c r="B7688" t="str">
        <x:v>Saudi Arabia Mobile Bravo</x:v>
      </x:c>
      <x:c r="C7688">
        <x:v>0.125000000</x:v>
      </x:c>
      <x:c r="D7688">
        <x:v>0.000000000</x:v>
      </x:c>
      <x:c r="E7688" t="str">
        <x:v>1</x:v>
      </x:c>
      <x:c r="F7688" t="str">
        <x:v>1</x:v>
      </x:c>
      <x:c r="G7688" t="str">
        <x:v>03/10/2025</x:v>
      </x:c>
      <x:c r="H7688" t="str">
        <x:v>Decreased</x:v>
      </x:c>
    </x:row>
    <x:row r="7689">
      <x:c r="A7689" t="str">
        <x:v>96654</x:v>
      </x:c>
      <x:c r="B7689" t="str">
        <x:v>Saudi Arabia Mobile Mobily</x:v>
      </x:c>
      <x:c r="C7689">
        <x:v>0.125000000</x:v>
      </x:c>
      <x:c r="D7689">
        <x:v>0.000000000</x:v>
      </x:c>
      <x:c r="E7689" t="str">
        <x:v>1</x:v>
      </x:c>
      <x:c r="F7689" t="str">
        <x:v>1</x:v>
      </x:c>
      <x:c r="G7689" t="str">
        <x:v>03/10/2025</x:v>
      </x:c>
      <x:c r="H7689" t="str">
        <x:v>Decreased</x:v>
      </x:c>
    </x:row>
    <x:row r="7690">
      <x:c r="A7690" t="str">
        <x:v>96656</x:v>
      </x:c>
      <x:c r="B7690" t="str">
        <x:v>Saudi Arabia Mobile Mobily</x:v>
      </x:c>
      <x:c r="C7690">
        <x:v>0.125000000</x:v>
      </x:c>
      <x:c r="D7690">
        <x:v>0.000000000</x:v>
      </x:c>
      <x:c r="E7690" t="str">
        <x:v>1</x:v>
      </x:c>
      <x:c r="F7690" t="str">
        <x:v>1</x:v>
      </x:c>
      <x:c r="G7690" t="str">
        <x:v>03/10/2025</x:v>
      </x:c>
      <x:c r="H7690" t="str">
        <x:v>Decreased</x:v>
      </x:c>
    </x:row>
    <x:row r="7691">
      <x:c r="A7691" t="str">
        <x:v>96657</x:v>
      </x:c>
      <x:c r="B7691" t="str">
        <x:v>Saudi Arabia Mobile Others</x:v>
      </x:c>
      <x:c r="C7691">
        <x:v>0.125000000</x:v>
      </x:c>
      <x:c r="D7691">
        <x:v>0.000000000</x:v>
      </x:c>
      <x:c r="E7691" t="str">
        <x:v>1</x:v>
      </x:c>
      <x:c r="F7691" t="str">
        <x:v>1</x:v>
      </x:c>
      <x:c r="G7691" t="str">
        <x:v>03/10/2025</x:v>
      </x:c>
      <x:c r="H7691" t="str">
        <x:v>Decreased</x:v>
      </x:c>
    </x:row>
    <x:row r="7692">
      <x:c r="A7692" t="str">
        <x:v>96650</x:v>
      </x:c>
      <x:c r="B7692" t="str">
        <x:v>Saudi Arabia Mobile Stc</x:v>
      </x:c>
      <x:c r="C7692">
        <x:v>0.125000000</x:v>
      </x:c>
      <x:c r="D7692">
        <x:v>0.000000000</x:v>
      </x:c>
      <x:c r="E7692" t="str">
        <x:v>1</x:v>
      </x:c>
      <x:c r="F7692" t="str">
        <x:v>1</x:v>
      </x:c>
      <x:c r="G7692" t="str">
        <x:v>03/10/2025</x:v>
      </x:c>
      <x:c r="H7692" t="str">
        <x:v>Decreased</x:v>
      </x:c>
    </x:row>
    <x:row r="7693">
      <x:c r="A7693" t="str">
        <x:v>96653</x:v>
      </x:c>
      <x:c r="B7693" t="str">
        <x:v>Saudi Arabia Mobile Stc</x:v>
      </x:c>
      <x:c r="C7693">
        <x:v>0.125000000</x:v>
      </x:c>
      <x:c r="D7693">
        <x:v>0.000000000</x:v>
      </x:c>
      <x:c r="E7693" t="str">
        <x:v>1</x:v>
      </x:c>
      <x:c r="F7693" t="str">
        <x:v>1</x:v>
      </x:c>
      <x:c r="G7693" t="str">
        <x:v>03/10/2025</x:v>
      </x:c>
      <x:c r="H7693" t="str">
        <x:v>Decreased</x:v>
      </x:c>
    </x:row>
    <x:row r="7694">
      <x:c r="A7694" t="str">
        <x:v>96655</x:v>
      </x:c>
      <x:c r="B7694" t="str">
        <x:v>Saudi Arabia Mobile Stc</x:v>
      </x:c>
      <x:c r="C7694">
        <x:v>0.125000000</x:v>
      </x:c>
      <x:c r="D7694">
        <x:v>0.000000000</x:v>
      </x:c>
      <x:c r="E7694" t="str">
        <x:v>1</x:v>
      </x:c>
      <x:c r="F7694" t="str">
        <x:v>1</x:v>
      </x:c>
      <x:c r="G7694" t="str">
        <x:v>03/10/2025</x:v>
      </x:c>
      <x:c r="H7694" t="str">
        <x:v>Decreased</x:v>
      </x:c>
    </x:row>
    <x:row r="7695">
      <x:c r="A7695" t="str">
        <x:v>96658</x:v>
      </x:c>
      <x:c r="B7695" t="str">
        <x:v>Saudi Arabia Mobile Zain</x:v>
      </x:c>
      <x:c r="C7695">
        <x:v>0.125000000</x:v>
      </x:c>
      <x:c r="D7695">
        <x:v>0.000000000</x:v>
      </x:c>
      <x:c r="E7695" t="str">
        <x:v>1</x:v>
      </x:c>
      <x:c r="F7695" t="str">
        <x:v>1</x:v>
      </x:c>
      <x:c r="G7695" t="str">
        <x:v>03/10/2025</x:v>
      </x:c>
      <x:c r="H7695" t="str">
        <x:v>Decreased</x:v>
      </x:c>
    </x:row>
    <x:row r="7696">
      <x:c r="A7696" t="str">
        <x:v>96659</x:v>
      </x:c>
      <x:c r="B7696" t="str">
        <x:v>Saudi Arabia Mobile Zain</x:v>
      </x:c>
      <x:c r="C7696">
        <x:v>0.125000000</x:v>
      </x:c>
      <x:c r="D7696">
        <x:v>0.000000000</x:v>
      </x:c>
      <x:c r="E7696" t="str">
        <x:v>1</x:v>
      </x:c>
      <x:c r="F7696" t="str">
        <x:v>1</x:v>
      </x:c>
      <x:c r="G7696" t="str">
        <x:v>03/10/2025</x:v>
      </x:c>
      <x:c r="H7696" t="str">
        <x:v>Decreased</x:v>
      </x:c>
    </x:row>
    <x:row r="7697">
      <x:c r="A7697" t="str">
        <x:v>96611</x:v>
      </x:c>
      <x:c r="B7697" t="str">
        <x:v>Saudi Arabia Riyad</x:v>
      </x:c>
      <x:c r="C7697">
        <x:v>0.125000000</x:v>
      </x:c>
      <x:c r="D7697">
        <x:v>0.000000000</x:v>
      </x:c>
      <x:c r="E7697" t="str">
        <x:v>1</x:v>
      </x:c>
      <x:c r="F7697" t="str">
        <x:v>1</x:v>
      </x:c>
      <x:c r="G7697" t="str">
        <x:v>03/10/2025</x:v>
      </x:c>
      <x:c r="H7697" t="str">
        <x:v>Decreased</x:v>
      </x:c>
    </x:row>
    <x:row r="7698">
      <x:c r="A7698" t="str">
        <x:v>27</x:v>
      </x:c>
      <x:c r="B7698" t="str">
        <x:v>South Africa</x:v>
      </x:c>
      <x:c r="C7698">
        <x:v>1.000000000</x:v>
      </x:c>
      <x:c r="D7698">
        <x:v>0.000000000</x:v>
      </x:c>
      <x:c r="E7698" t="str">
        <x:v>1</x:v>
      </x:c>
      <x:c r="F7698" t="str">
        <x:v>1</x:v>
      </x:c>
      <x:c r="G7698" t="str">
        <x:v>19/10/2023</x:v>
      </x:c>
      <x:c r="H7698" t="str">
        <x:v>Unchanged</x:v>
      </x:c>
    </x:row>
    <x:row r="7699">
      <x:c r="A7699" t="str">
        <x:v>2721</x:v>
      </x:c>
      <x:c r="B7699" t="str">
        <x:v>South Africa Cape Town</x:v>
      </x:c>
      <x:c r="C7699">
        <x:v>1.000000000</x:v>
      </x:c>
      <x:c r="D7699">
        <x:v>0.000000000</x:v>
      </x:c>
      <x:c r="E7699" t="str">
        <x:v>1</x:v>
      </x:c>
      <x:c r="F7699" t="str">
        <x:v>1</x:v>
      </x:c>
      <x:c r="G7699" t="str">
        <x:v>19/10/2023</x:v>
      </x:c>
      <x:c r="H7699" t="str">
        <x:v>Unchanged</x:v>
      </x:c>
    </x:row>
    <x:row r="7700">
      <x:c r="A7700" t="str">
        <x:v>2731</x:v>
      </x:c>
      <x:c r="B7700" t="str">
        <x:v>South Africa Durban</x:v>
      </x:c>
      <x:c r="C7700">
        <x:v>1.000000000</x:v>
      </x:c>
      <x:c r="D7700">
        <x:v>0.000000000</x:v>
      </x:c>
      <x:c r="E7700" t="str">
        <x:v>1</x:v>
      </x:c>
      <x:c r="F7700" t="str">
        <x:v>1</x:v>
      </x:c>
      <x:c r="G7700" t="str">
        <x:v>19/10/2023</x:v>
      </x:c>
      <x:c r="H7700" t="str">
        <x:v>Unchanged</x:v>
      </x:c>
    </x:row>
    <x:row r="7701">
      <x:c r="A7701" t="str">
        <x:v>2711</x:v>
      </x:c>
      <x:c r="B7701" t="str">
        <x:v>South Africa Johannesburg</x:v>
      </x:c>
      <x:c r="C7701">
        <x:v>1.000000000</x:v>
      </x:c>
      <x:c r="D7701">
        <x:v>0.000000000</x:v>
      </x:c>
      <x:c r="E7701" t="str">
        <x:v>1</x:v>
      </x:c>
      <x:c r="F7701" t="str">
        <x:v>1</x:v>
      </x:c>
      <x:c r="G7701" t="str">
        <x:v>19/10/2023</x:v>
      </x:c>
      <x:c r="H7701" t="str">
        <x:v>Unchanged</x:v>
      </x:c>
    </x:row>
    <x:row r="7702">
      <x:c r="A7702" t="str">
        <x:v>276</x:v>
      </x:c>
      <x:c r="B7702" t="str">
        <x:v>South Africa Mobile</x:v>
      </x:c>
      <x:c r="C7702">
        <x:v>0.035000000</x:v>
      </x:c>
      <x:c r="D7702">
        <x:v>0.000000000</x:v>
      </x:c>
      <x:c r="E7702" t="str">
        <x:v>1</x:v>
      </x:c>
      <x:c r="F7702" t="str">
        <x:v>1</x:v>
      </x:c>
      <x:c r="G7702" t="str">
        <x:v>19/10/2023</x:v>
      </x:c>
      <x:c r="H7702" t="str">
        <x:v>Unchanged</x:v>
      </x:c>
    </x:row>
    <x:row r="7703">
      <x:c r="A7703" t="str">
        <x:v>277</x:v>
      </x:c>
      <x:c r="B7703" t="str">
        <x:v>South Africa Mobile</x:v>
      </x:c>
      <x:c r="C7703">
        <x:v>0.035000000</x:v>
      </x:c>
      <x:c r="D7703">
        <x:v>0.000000000</x:v>
      </x:c>
      <x:c r="E7703" t="str">
        <x:v>1</x:v>
      </x:c>
      <x:c r="F7703" t="str">
        <x:v>1</x:v>
      </x:c>
      <x:c r="G7703" t="str">
        <x:v>19/10/2023</x:v>
      </x:c>
      <x:c r="H7703" t="str">
        <x:v>Unchanged</x:v>
      </x:c>
    </x:row>
    <x:row r="7704">
      <x:c r="A7704" t="str">
        <x:v>278</x:v>
      </x:c>
      <x:c r="B7704" t="str">
        <x:v>South Africa Mobile</x:v>
      </x:c>
      <x:c r="C7704">
        <x:v>0.035000000</x:v>
      </x:c>
      <x:c r="D7704">
        <x:v>0.000000000</x:v>
      </x:c>
      <x:c r="E7704" t="str">
        <x:v>1</x:v>
      </x:c>
      <x:c r="F7704" t="str">
        <x:v>1</x:v>
      </x:c>
      <x:c r="G7704" t="str">
        <x:v>19/10/2023</x:v>
      </x:c>
      <x:c r="H7704" t="str">
        <x:v>Unchanged</x:v>
      </x:c>
    </x:row>
    <x:row r="7705">
      <x:c r="A7705" t="str">
        <x:v>27610</x:v>
      </x:c>
      <x:c r="B7705" t="str">
        <x:v>South Africa Mobile Cell C</x:v>
      </x:c>
      <x:c r="C7705">
        <x:v>0.035000000</x:v>
      </x:c>
      <x:c r="D7705">
        <x:v>0.000000000</x:v>
      </x:c>
      <x:c r="E7705" t="str">
        <x:v>1</x:v>
      </x:c>
      <x:c r="F7705" t="str">
        <x:v>1</x:v>
      </x:c>
      <x:c r="G7705" t="str">
        <x:v>19/10/2023</x:v>
      </x:c>
      <x:c r="H7705" t="str">
        <x:v>Unchanged</x:v>
      </x:c>
    </x:row>
    <x:row r="7706">
      <x:c r="A7706" t="str">
        <x:v>27611</x:v>
      </x:c>
      <x:c r="B7706" t="str">
        <x:v>South Africa Mobile Cell C</x:v>
      </x:c>
      <x:c r="C7706">
        <x:v>0.035000000</x:v>
      </x:c>
      <x:c r="D7706">
        <x:v>0.000000000</x:v>
      </x:c>
      <x:c r="E7706" t="str">
        <x:v>1</x:v>
      </x:c>
      <x:c r="F7706" t="str">
        <x:v>1</x:v>
      </x:c>
      <x:c r="G7706" t="str">
        <x:v>19/10/2023</x:v>
      </x:c>
      <x:c r="H7706" t="str">
        <x:v>Unchanged</x:v>
      </x:c>
    </x:row>
    <x:row r="7707">
      <x:c r="A7707" t="str">
        <x:v>27612</x:v>
      </x:c>
      <x:c r="B7707" t="str">
        <x:v>South Africa Mobile Cell C</x:v>
      </x:c>
      <x:c r="C7707">
        <x:v>0.035000000</x:v>
      </x:c>
      <x:c r="D7707">
        <x:v>0.000000000</x:v>
      </x:c>
      <x:c r="E7707" t="str">
        <x:v>1</x:v>
      </x:c>
      <x:c r="F7707" t="str">
        <x:v>1</x:v>
      </x:c>
      <x:c r="G7707" t="str">
        <x:v>19/10/2023</x:v>
      </x:c>
      <x:c r="H7707" t="str">
        <x:v>Unchanged</x:v>
      </x:c>
    </x:row>
    <x:row r="7708">
      <x:c r="A7708" t="str">
        <x:v>27613</x:v>
      </x:c>
      <x:c r="B7708" t="str">
        <x:v>South Africa Mobile Cell C</x:v>
      </x:c>
      <x:c r="C7708">
        <x:v>0.035000000</x:v>
      </x:c>
      <x:c r="D7708">
        <x:v>0.000000000</x:v>
      </x:c>
      <x:c r="E7708" t="str">
        <x:v>1</x:v>
      </x:c>
      <x:c r="F7708" t="str">
        <x:v>1</x:v>
      </x:c>
      <x:c r="G7708" t="str">
        <x:v>19/10/2023</x:v>
      </x:c>
      <x:c r="H7708" t="str">
        <x:v>Unchanged</x:v>
      </x:c>
    </x:row>
    <x:row r="7709">
      <x:c r="A7709" t="str">
        <x:v>27615</x:v>
      </x:c>
      <x:c r="B7709" t="str">
        <x:v>South Africa Mobile Cell C</x:v>
      </x:c>
      <x:c r="C7709">
        <x:v>0.035000000</x:v>
      </x:c>
      <x:c r="D7709">
        <x:v>0.000000000</x:v>
      </x:c>
      <x:c r="E7709" t="str">
        <x:v>1</x:v>
      </x:c>
      <x:c r="F7709" t="str">
        <x:v>1</x:v>
      </x:c>
      <x:c r="G7709" t="str">
        <x:v>19/10/2023</x:v>
      </x:c>
      <x:c r="H7709" t="str">
        <x:v>Unchanged</x:v>
      </x:c>
    </x:row>
    <x:row r="7710">
      <x:c r="A7710" t="str">
        <x:v>27616</x:v>
      </x:c>
      <x:c r="B7710" t="str">
        <x:v>South Africa Mobile Cell C</x:v>
      </x:c>
      <x:c r="C7710">
        <x:v>0.035000000</x:v>
      </x:c>
      <x:c r="D7710">
        <x:v>0.000000000</x:v>
      </x:c>
      <x:c r="E7710" t="str">
        <x:v>1</x:v>
      </x:c>
      <x:c r="F7710" t="str">
        <x:v>1</x:v>
      </x:c>
      <x:c r="G7710" t="str">
        <x:v>19/10/2023</x:v>
      </x:c>
      <x:c r="H7710" t="str">
        <x:v>Unchanged</x:v>
      </x:c>
    </x:row>
    <x:row r="7711">
      <x:c r="A7711" t="str">
        <x:v>27617</x:v>
      </x:c>
      <x:c r="B7711" t="str">
        <x:v>South Africa Mobile Cell C</x:v>
      </x:c>
      <x:c r="C7711">
        <x:v>0.035000000</x:v>
      </x:c>
      <x:c r="D7711">
        <x:v>0.000000000</x:v>
      </x:c>
      <x:c r="E7711" t="str">
        <x:v>1</x:v>
      </x:c>
      <x:c r="F7711" t="str">
        <x:v>1</x:v>
      </x:c>
      <x:c r="G7711" t="str">
        <x:v>19/10/2023</x:v>
      </x:c>
      <x:c r="H7711" t="str">
        <x:v>Unchanged</x:v>
      </x:c>
    </x:row>
    <x:row r="7712">
      <x:c r="A7712" t="str">
        <x:v>27618</x:v>
      </x:c>
      <x:c r="B7712" t="str">
        <x:v>South Africa Mobile Cell C</x:v>
      </x:c>
      <x:c r="C7712">
        <x:v>0.035000000</x:v>
      </x:c>
      <x:c r="D7712">
        <x:v>0.000000000</x:v>
      </x:c>
      <x:c r="E7712" t="str">
        <x:v>1</x:v>
      </x:c>
      <x:c r="F7712" t="str">
        <x:v>1</x:v>
      </x:c>
      <x:c r="G7712" t="str">
        <x:v>19/10/2023</x:v>
      </x:c>
      <x:c r="H7712" t="str">
        <x:v>Unchanged</x:v>
      </x:c>
    </x:row>
    <x:row r="7713">
      <x:c r="A7713" t="str">
        <x:v>27619</x:v>
      </x:c>
      <x:c r="B7713" t="str">
        <x:v>South Africa Mobile Cell C</x:v>
      </x:c>
      <x:c r="C7713">
        <x:v>0.035000000</x:v>
      </x:c>
      <x:c r="D7713">
        <x:v>0.000000000</x:v>
      </x:c>
      <x:c r="E7713" t="str">
        <x:v>1</x:v>
      </x:c>
      <x:c r="F7713" t="str">
        <x:v>1</x:v>
      </x:c>
      <x:c r="G7713" t="str">
        <x:v>19/10/2023</x:v>
      </x:c>
      <x:c r="H7713" t="str">
        <x:v>Unchanged</x:v>
      </x:c>
    </x:row>
    <x:row r="7714">
      <x:c r="A7714" t="str">
        <x:v>2762</x:v>
      </x:c>
      <x:c r="B7714" t="str">
        <x:v>South Africa Mobile Cell C</x:v>
      </x:c>
      <x:c r="C7714">
        <x:v>0.035000000</x:v>
      </x:c>
      <x:c r="D7714">
        <x:v>0.000000000</x:v>
      </x:c>
      <x:c r="E7714" t="str">
        <x:v>1</x:v>
      </x:c>
      <x:c r="F7714" t="str">
        <x:v>1</x:v>
      </x:c>
      <x:c r="G7714" t="str">
        <x:v>19/10/2023</x:v>
      </x:c>
      <x:c r="H7714" t="str">
        <x:v>Unchanged</x:v>
      </x:c>
    </x:row>
    <x:row r="7715">
      <x:c r="A7715" t="str">
        <x:v>27641</x:v>
      </x:c>
      <x:c r="B7715" t="str">
        <x:v>South Africa Mobile Cell C</x:v>
      </x:c>
      <x:c r="C7715">
        <x:v>0.035000000</x:v>
      </x:c>
      <x:c r="D7715">
        <x:v>0.000000000</x:v>
      </x:c>
      <x:c r="E7715" t="str">
        <x:v>1</x:v>
      </x:c>
      <x:c r="F7715" t="str">
        <x:v>1</x:v>
      </x:c>
      <x:c r="G7715" t="str">
        <x:v>19/10/2023</x:v>
      </x:c>
      <x:c r="H7715" t="str">
        <x:v>Unchanged</x:v>
      </x:c>
    </x:row>
    <x:row r="7716">
      <x:c r="A7716" t="str">
        <x:v>27642</x:v>
      </x:c>
      <x:c r="B7716" t="str">
        <x:v>South Africa Mobile Cell C</x:v>
      </x:c>
      <x:c r="C7716">
        <x:v>0.035000000</x:v>
      </x:c>
      <x:c r="D7716">
        <x:v>0.000000000</x:v>
      </x:c>
      <x:c r="E7716" t="str">
        <x:v>1</x:v>
      </x:c>
      <x:c r="F7716" t="str">
        <x:v>1</x:v>
      </x:c>
      <x:c r="G7716" t="str">
        <x:v>19/10/2023</x:v>
      </x:c>
      <x:c r="H7716" t="str">
        <x:v>Unchanged</x:v>
      </x:c>
    </x:row>
    <x:row r="7717">
      <x:c r="A7717" t="str">
        <x:v>27643</x:v>
      </x:c>
      <x:c r="B7717" t="str">
        <x:v>South Africa Mobile Cell C</x:v>
      </x:c>
      <x:c r="C7717">
        <x:v>0.035000000</x:v>
      </x:c>
      <x:c r="D7717">
        <x:v>0.000000000</x:v>
      </x:c>
      <x:c r="E7717" t="str">
        <x:v>1</x:v>
      </x:c>
      <x:c r="F7717" t="str">
        <x:v>1</x:v>
      </x:c>
      <x:c r="G7717" t="str">
        <x:v>19/10/2023</x:v>
      </x:c>
      <x:c r="H7717" t="str">
        <x:v>Unchanged</x:v>
      </x:c>
    </x:row>
    <x:row r="7718">
      <x:c r="A7718" t="str">
        <x:v>27644</x:v>
      </x:c>
      <x:c r="B7718" t="str">
        <x:v>South Africa Mobile Cell C</x:v>
      </x:c>
      <x:c r="C7718">
        <x:v>0.035000000</x:v>
      </x:c>
      <x:c r="D7718">
        <x:v>0.000000000</x:v>
      </x:c>
      <x:c r="E7718" t="str">
        <x:v>1</x:v>
      </x:c>
      <x:c r="F7718" t="str">
        <x:v>1</x:v>
      </x:c>
      <x:c r="G7718" t="str">
        <x:v>19/10/2023</x:v>
      </x:c>
      <x:c r="H7718" t="str">
        <x:v>Unchanged</x:v>
      </x:c>
    </x:row>
    <x:row r="7719">
      <x:c r="A7719" t="str">
        <x:v>27645</x:v>
      </x:c>
      <x:c r="B7719" t="str">
        <x:v>South Africa Mobile Cell C</x:v>
      </x:c>
      <x:c r="C7719">
        <x:v>0.035000000</x:v>
      </x:c>
      <x:c r="D7719">
        <x:v>0.000000000</x:v>
      </x:c>
      <x:c r="E7719" t="str">
        <x:v>1</x:v>
      </x:c>
      <x:c r="F7719" t="str">
        <x:v>1</x:v>
      </x:c>
      <x:c r="G7719" t="str">
        <x:v>19/10/2023</x:v>
      </x:c>
      <x:c r="H7719" t="str">
        <x:v>Unchanged</x:v>
      </x:c>
    </x:row>
    <x:row r="7720">
      <x:c r="A7720" t="str">
        <x:v>27650</x:v>
      </x:c>
      <x:c r="B7720" t="str">
        <x:v>South Africa Mobile Cell C</x:v>
      </x:c>
      <x:c r="C7720">
        <x:v>0.035000000</x:v>
      </x:c>
      <x:c r="D7720">
        <x:v>0.000000000</x:v>
      </x:c>
      <x:c r="E7720" t="str">
        <x:v>1</x:v>
      </x:c>
      <x:c r="F7720" t="str">
        <x:v>1</x:v>
      </x:c>
      <x:c r="G7720" t="str">
        <x:v>19/10/2023</x:v>
      </x:c>
      <x:c r="H7720" t="str">
        <x:v>Unchanged</x:v>
      </x:c>
    </x:row>
    <x:row r="7721">
      <x:c r="A7721" t="str">
        <x:v>27651</x:v>
      </x:c>
      <x:c r="B7721" t="str">
        <x:v>South Africa Mobile Cell C</x:v>
      </x:c>
      <x:c r="C7721">
        <x:v>0.035000000</x:v>
      </x:c>
      <x:c r="D7721">
        <x:v>0.000000000</x:v>
      </x:c>
      <x:c r="E7721" t="str">
        <x:v>1</x:v>
      </x:c>
      <x:c r="F7721" t="str">
        <x:v>1</x:v>
      </x:c>
      <x:c r="G7721" t="str">
        <x:v>19/10/2023</x:v>
      </x:c>
      <x:c r="H7721" t="str">
        <x:v>Unchanged</x:v>
      </x:c>
    </x:row>
    <x:row r="7722">
      <x:c r="A7722" t="str">
        <x:v>27652</x:v>
      </x:c>
      <x:c r="B7722" t="str">
        <x:v>South Africa Mobile Cell C</x:v>
      </x:c>
      <x:c r="C7722">
        <x:v>0.035000000</x:v>
      </x:c>
      <x:c r="D7722">
        <x:v>0.000000000</x:v>
      </x:c>
      <x:c r="E7722" t="str">
        <x:v>1</x:v>
      </x:c>
      <x:c r="F7722" t="str">
        <x:v>1</x:v>
      </x:c>
      <x:c r="G7722" t="str">
        <x:v>19/10/2023</x:v>
      </x:c>
      <x:c r="H7722" t="str">
        <x:v>Unchanged</x:v>
      </x:c>
    </x:row>
    <x:row r="7723">
      <x:c r="A7723" t="str">
        <x:v>27653</x:v>
      </x:c>
      <x:c r="B7723" t="str">
        <x:v>South Africa Mobile Cell C</x:v>
      </x:c>
      <x:c r="C7723">
        <x:v>0.035000000</x:v>
      </x:c>
      <x:c r="D7723">
        <x:v>0.000000000</x:v>
      </x:c>
      <x:c r="E7723" t="str">
        <x:v>1</x:v>
      </x:c>
      <x:c r="F7723" t="str">
        <x:v>1</x:v>
      </x:c>
      <x:c r="G7723" t="str">
        <x:v>19/10/2023</x:v>
      </x:c>
      <x:c r="H7723" t="str">
        <x:v>Unchanged</x:v>
      </x:c>
    </x:row>
    <x:row r="7724">
      <x:c r="A7724" t="str">
        <x:v>2774</x:v>
      </x:c>
      <x:c r="B7724" t="str">
        <x:v>South Africa Mobile Cell C</x:v>
      </x:c>
      <x:c r="C7724">
        <x:v>0.035000000</x:v>
      </x:c>
      <x:c r="D7724">
        <x:v>0.000000000</x:v>
      </x:c>
      <x:c r="E7724" t="str">
        <x:v>1</x:v>
      </x:c>
      <x:c r="F7724" t="str">
        <x:v>1</x:v>
      </x:c>
      <x:c r="G7724" t="str">
        <x:v>19/10/2023</x:v>
      </x:c>
      <x:c r="H7724" t="str">
        <x:v>Unchanged</x:v>
      </x:c>
    </x:row>
    <x:row r="7725">
      <x:c r="A7725" t="str">
        <x:v>2784</x:v>
      </x:c>
      <x:c r="B7725" t="str">
        <x:v>South Africa Mobile Cell C</x:v>
      </x:c>
      <x:c r="C7725">
        <x:v>0.035000000</x:v>
      </x:c>
      <x:c r="D7725">
        <x:v>0.000000000</x:v>
      </x:c>
      <x:c r="E7725" t="str">
        <x:v>1</x:v>
      </x:c>
      <x:c r="F7725" t="str">
        <x:v>1</x:v>
      </x:c>
      <x:c r="G7725" t="str">
        <x:v>19/10/2023</x:v>
      </x:c>
      <x:c r="H7725" t="str">
        <x:v>Unchanged</x:v>
      </x:c>
    </x:row>
    <x:row r="7726">
      <x:c r="A7726" t="str">
        <x:v>27603</x:v>
      </x:c>
      <x:c r="B7726" t="str">
        <x:v>South Africa Mobile Mtn</x:v>
      </x:c>
      <x:c r="C7726">
        <x:v>0.035000000</x:v>
      </x:c>
      <x:c r="D7726">
        <x:v>0.000000000</x:v>
      </x:c>
      <x:c r="E7726" t="str">
        <x:v>1</x:v>
      </x:c>
      <x:c r="F7726" t="str">
        <x:v>1</x:v>
      </x:c>
      <x:c r="G7726" t="str">
        <x:v>19/10/2023</x:v>
      </x:c>
      <x:c r="H7726" t="str">
        <x:v>Unchanged</x:v>
      </x:c>
    </x:row>
    <x:row r="7727">
      <x:c r="A7727" t="str">
        <x:v>27604</x:v>
      </x:c>
      <x:c r="B7727" t="str">
        <x:v>South Africa Mobile Mtn</x:v>
      </x:c>
      <x:c r="C7727">
        <x:v>0.035000000</x:v>
      </x:c>
      <x:c r="D7727">
        <x:v>0.000000000</x:v>
      </x:c>
      <x:c r="E7727" t="str">
        <x:v>1</x:v>
      </x:c>
      <x:c r="F7727" t="str">
        <x:v>1</x:v>
      </x:c>
      <x:c r="G7727" t="str">
        <x:v>19/10/2023</x:v>
      </x:c>
      <x:c r="H7727" t="str">
        <x:v>Unchanged</x:v>
      </x:c>
    </x:row>
    <x:row r="7728">
      <x:c r="A7728" t="str">
        <x:v>27605</x:v>
      </x:c>
      <x:c r="B7728" t="str">
        <x:v>South Africa Mobile Mtn</x:v>
      </x:c>
      <x:c r="C7728">
        <x:v>0.035000000</x:v>
      </x:c>
      <x:c r="D7728">
        <x:v>0.000000000</x:v>
      </x:c>
      <x:c r="E7728" t="str">
        <x:v>1</x:v>
      </x:c>
      <x:c r="F7728" t="str">
        <x:v>1</x:v>
      </x:c>
      <x:c r="G7728" t="str">
        <x:v>19/10/2023</x:v>
      </x:c>
      <x:c r="H7728" t="str">
        <x:v>Unchanged</x:v>
      </x:c>
    </x:row>
    <x:row r="7729">
      <x:c r="A7729" t="str">
        <x:v>27630</x:v>
      </x:c>
      <x:c r="B7729" t="str">
        <x:v>South Africa Mobile Mtn</x:v>
      </x:c>
      <x:c r="C7729">
        <x:v>0.035000000</x:v>
      </x:c>
      <x:c r="D7729">
        <x:v>0.000000000</x:v>
      </x:c>
      <x:c r="E7729" t="str">
        <x:v>1</x:v>
      </x:c>
      <x:c r="F7729" t="str">
        <x:v>1</x:v>
      </x:c>
      <x:c r="G7729" t="str">
        <x:v>19/10/2023</x:v>
      </x:c>
      <x:c r="H7729" t="str">
        <x:v>Unchanged</x:v>
      </x:c>
    </x:row>
    <x:row r="7730">
      <x:c r="A7730" t="str">
        <x:v>27631</x:v>
      </x:c>
      <x:c r="B7730" t="str">
        <x:v>South Africa Mobile Mtn</x:v>
      </x:c>
      <x:c r="C7730">
        <x:v>0.035000000</x:v>
      </x:c>
      <x:c r="D7730">
        <x:v>0.000000000</x:v>
      </x:c>
      <x:c r="E7730" t="str">
        <x:v>1</x:v>
      </x:c>
      <x:c r="F7730" t="str">
        <x:v>1</x:v>
      </x:c>
      <x:c r="G7730" t="str">
        <x:v>19/10/2023</x:v>
      </x:c>
      <x:c r="H7730" t="str">
        <x:v>Unchanged</x:v>
      </x:c>
    </x:row>
    <x:row r="7731">
      <x:c r="A7731" t="str">
        <x:v>27632</x:v>
      </x:c>
      <x:c r="B7731" t="str">
        <x:v>South Africa Mobile Mtn</x:v>
      </x:c>
      <x:c r="C7731">
        <x:v>0.035000000</x:v>
      </x:c>
      <x:c r="D7731">
        <x:v>0.000000000</x:v>
      </x:c>
      <x:c r="E7731" t="str">
        <x:v>1</x:v>
      </x:c>
      <x:c r="F7731" t="str">
        <x:v>1</x:v>
      </x:c>
      <x:c r="G7731" t="str">
        <x:v>19/10/2023</x:v>
      </x:c>
      <x:c r="H7731" t="str">
        <x:v>Unchanged</x:v>
      </x:c>
    </x:row>
    <x:row r="7732">
      <x:c r="A7732" t="str">
        <x:v>27633</x:v>
      </x:c>
      <x:c r="B7732" t="str">
        <x:v>South Africa Mobile Mtn</x:v>
      </x:c>
      <x:c r="C7732">
        <x:v>0.035000000</x:v>
      </x:c>
      <x:c r="D7732">
        <x:v>0.000000000</x:v>
      </x:c>
      <x:c r="E7732" t="str">
        <x:v>1</x:v>
      </x:c>
      <x:c r="F7732" t="str">
        <x:v>1</x:v>
      </x:c>
      <x:c r="G7732" t="str">
        <x:v>19/10/2023</x:v>
      </x:c>
      <x:c r="H7732" t="str">
        <x:v>Unchanged</x:v>
      </x:c>
    </x:row>
    <x:row r="7733">
      <x:c r="A7733" t="str">
        <x:v>27634</x:v>
      </x:c>
      <x:c r="B7733" t="str">
        <x:v>South Africa Mobile Mtn</x:v>
      </x:c>
      <x:c r="C7733">
        <x:v>0.035000000</x:v>
      </x:c>
      <x:c r="D7733">
        <x:v>0.000000000</x:v>
      </x:c>
      <x:c r="E7733" t="str">
        <x:v>1</x:v>
      </x:c>
      <x:c r="F7733" t="str">
        <x:v>1</x:v>
      </x:c>
      <x:c r="G7733" t="str">
        <x:v>19/10/2023</x:v>
      </x:c>
      <x:c r="H7733" t="str">
        <x:v>Unchanged</x:v>
      </x:c>
    </x:row>
    <x:row r="7734">
      <x:c r="A7734" t="str">
        <x:v>27635</x:v>
      </x:c>
      <x:c r="B7734" t="str">
        <x:v>South Africa Mobile Mtn</x:v>
      </x:c>
      <x:c r="C7734">
        <x:v>0.035000000</x:v>
      </x:c>
      <x:c r="D7734">
        <x:v>0.000000000</x:v>
      </x:c>
      <x:c r="E7734" t="str">
        <x:v>1</x:v>
      </x:c>
      <x:c r="F7734" t="str">
        <x:v>1</x:v>
      </x:c>
      <x:c r="G7734" t="str">
        <x:v>19/10/2023</x:v>
      </x:c>
      <x:c r="H7734" t="str">
        <x:v>Unchanged</x:v>
      </x:c>
    </x:row>
    <x:row r="7735">
      <x:c r="A7735" t="str">
        <x:v>27638</x:v>
      </x:c>
      <x:c r="B7735" t="str">
        <x:v>South Africa Mobile Mtn</x:v>
      </x:c>
      <x:c r="C7735">
        <x:v>0.035000000</x:v>
      </x:c>
      <x:c r="D7735">
        <x:v>0.000000000</x:v>
      </x:c>
      <x:c r="E7735" t="str">
        <x:v>1</x:v>
      </x:c>
      <x:c r="F7735" t="str">
        <x:v>1</x:v>
      </x:c>
      <x:c r="G7735" t="str">
        <x:v>19/10/2023</x:v>
      </x:c>
      <x:c r="H7735" t="str">
        <x:v>Unchanged</x:v>
      </x:c>
    </x:row>
    <x:row r="7736">
      <x:c r="A7736" t="str">
        <x:v>27639</x:v>
      </x:c>
      <x:c r="B7736" t="str">
        <x:v>South Africa Mobile Mtn</x:v>
      </x:c>
      <x:c r="C7736">
        <x:v>0.035000000</x:v>
      </x:c>
      <x:c r="D7736">
        <x:v>0.000000000</x:v>
      </x:c>
      <x:c r="E7736" t="str">
        <x:v>1</x:v>
      </x:c>
      <x:c r="F7736" t="str">
        <x:v>1</x:v>
      </x:c>
      <x:c r="G7736" t="str">
        <x:v>19/10/2023</x:v>
      </x:c>
      <x:c r="H7736" t="str">
        <x:v>Unchanged</x:v>
      </x:c>
    </x:row>
    <x:row r="7737">
      <x:c r="A7737" t="str">
        <x:v>27640</x:v>
      </x:c>
      <x:c r="B7737" t="str">
        <x:v>South Africa Mobile Mtn</x:v>
      </x:c>
      <x:c r="C7737">
        <x:v>0.035000000</x:v>
      </x:c>
      <x:c r="D7737">
        <x:v>0.000000000</x:v>
      </x:c>
      <x:c r="E7737" t="str">
        <x:v>1</x:v>
      </x:c>
      <x:c r="F7737" t="str">
        <x:v>1</x:v>
      </x:c>
      <x:c r="G7737" t="str">
        <x:v>19/10/2023</x:v>
      </x:c>
      <x:c r="H7737" t="str">
        <x:v>Unchanged</x:v>
      </x:c>
    </x:row>
    <x:row r="7738">
      <x:c r="A7738" t="str">
        <x:v>27655</x:v>
      </x:c>
      <x:c r="B7738" t="str">
        <x:v>South Africa Mobile Mtn</x:v>
      </x:c>
      <x:c r="C7738">
        <x:v>0.035000000</x:v>
      </x:c>
      <x:c r="D7738">
        <x:v>0.000000000</x:v>
      </x:c>
      <x:c r="E7738" t="str">
        <x:v>1</x:v>
      </x:c>
      <x:c r="F7738" t="str">
        <x:v>1</x:v>
      </x:c>
      <x:c r="G7738" t="str">
        <x:v>19/10/2023</x:v>
      </x:c>
      <x:c r="H7738" t="str">
        <x:v>Unchanged</x:v>
      </x:c>
    </x:row>
    <x:row r="7739">
      <x:c r="A7739" t="str">
        <x:v>27656</x:v>
      </x:c>
      <x:c r="B7739" t="str">
        <x:v>South Africa Mobile Mtn</x:v>
      </x:c>
      <x:c r="C7739">
        <x:v>0.035000000</x:v>
      </x:c>
      <x:c r="D7739">
        <x:v>0.000000000</x:v>
      </x:c>
      <x:c r="E7739" t="str">
        <x:v>1</x:v>
      </x:c>
      <x:c r="F7739" t="str">
        <x:v>1</x:v>
      </x:c>
      <x:c r="G7739" t="str">
        <x:v>19/10/2023</x:v>
      </x:c>
      <x:c r="H7739" t="str">
        <x:v>Unchanged</x:v>
      </x:c>
    </x:row>
    <x:row r="7740">
      <x:c r="A7740" t="str">
        <x:v>27657</x:v>
      </x:c>
      <x:c r="B7740" t="str">
        <x:v>South Africa Mobile Mtn</x:v>
      </x:c>
      <x:c r="C7740">
        <x:v>0.035000000</x:v>
      </x:c>
      <x:c r="D7740">
        <x:v>0.000000000</x:v>
      </x:c>
      <x:c r="E7740" t="str">
        <x:v>1</x:v>
      </x:c>
      <x:c r="F7740" t="str">
        <x:v>1</x:v>
      </x:c>
      <x:c r="G7740" t="str">
        <x:v>19/10/2023</x:v>
      </x:c>
      <x:c r="H7740" t="str">
        <x:v>Unchanged</x:v>
      </x:c>
    </x:row>
    <x:row r="7741">
      <x:c r="A7741" t="str">
        <x:v>27710</x:v>
      </x:c>
      <x:c r="B7741" t="str">
        <x:v>South Africa Mobile Mtn</x:v>
      </x:c>
      <x:c r="C7741">
        <x:v>0.035000000</x:v>
      </x:c>
      <x:c r="D7741">
        <x:v>0.000000000</x:v>
      </x:c>
      <x:c r="E7741" t="str">
        <x:v>1</x:v>
      </x:c>
      <x:c r="F7741" t="str">
        <x:v>1</x:v>
      </x:c>
      <x:c r="G7741" t="str">
        <x:v>19/10/2023</x:v>
      </x:c>
      <x:c r="H7741" t="str">
        <x:v>Unchanged</x:v>
      </x:c>
    </x:row>
    <x:row r="7742">
      <x:c r="A7742" t="str">
        <x:v>27717</x:v>
      </x:c>
      <x:c r="B7742" t="str">
        <x:v>South Africa Mobile Mtn</x:v>
      </x:c>
      <x:c r="C7742">
        <x:v>0.035000000</x:v>
      </x:c>
      <x:c r="D7742">
        <x:v>0.000000000</x:v>
      </x:c>
      <x:c r="E7742" t="str">
        <x:v>1</x:v>
      </x:c>
      <x:c r="F7742" t="str">
        <x:v>1</x:v>
      </x:c>
      <x:c r="G7742" t="str">
        <x:v>19/10/2023</x:v>
      </x:c>
      <x:c r="H7742" t="str">
        <x:v>Unchanged</x:v>
      </x:c>
    </x:row>
    <x:row r="7743">
      <x:c r="A7743" t="str">
        <x:v>27718</x:v>
      </x:c>
      <x:c r="B7743" t="str">
        <x:v>South Africa Mobile Mtn</x:v>
      </x:c>
      <x:c r="C7743">
        <x:v>0.035000000</x:v>
      </x:c>
      <x:c r="D7743">
        <x:v>0.000000000</x:v>
      </x:c>
      <x:c r="E7743" t="str">
        <x:v>1</x:v>
      </x:c>
      <x:c r="F7743" t="str">
        <x:v>1</x:v>
      </x:c>
      <x:c r="G7743" t="str">
        <x:v>19/10/2023</x:v>
      </x:c>
      <x:c r="H7743" t="str">
        <x:v>Unchanged</x:v>
      </x:c>
    </x:row>
    <x:row r="7744">
      <x:c r="A7744" t="str">
        <x:v>27719</x:v>
      </x:c>
      <x:c r="B7744" t="str">
        <x:v>South Africa Mobile Mtn</x:v>
      </x:c>
      <x:c r="C7744">
        <x:v>0.035000000</x:v>
      </x:c>
      <x:c r="D7744">
        <x:v>0.000000000</x:v>
      </x:c>
      <x:c r="E7744" t="str">
        <x:v>1</x:v>
      </x:c>
      <x:c r="F7744" t="str">
        <x:v>1</x:v>
      </x:c>
      <x:c r="G7744" t="str">
        <x:v>19/10/2023</x:v>
      </x:c>
      <x:c r="H7744" t="str">
        <x:v>Unchanged</x:v>
      </x:c>
    </x:row>
    <x:row r="7745">
      <x:c r="A7745" t="str">
        <x:v>2773</x:v>
      </x:c>
      <x:c r="B7745" t="str">
        <x:v>South Africa Mobile Mtn</x:v>
      </x:c>
      <x:c r="C7745">
        <x:v>0.035000000</x:v>
      </x:c>
      <x:c r="D7745">
        <x:v>0.000000000</x:v>
      </x:c>
      <x:c r="E7745" t="str">
        <x:v>1</x:v>
      </x:c>
      <x:c r="F7745" t="str">
        <x:v>1</x:v>
      </x:c>
      <x:c r="G7745" t="str">
        <x:v>19/10/2023</x:v>
      </x:c>
      <x:c r="H7745" t="str">
        <x:v>Unchanged</x:v>
      </x:c>
    </x:row>
    <x:row r="7746">
      <x:c r="A7746" t="str">
        <x:v>2778</x:v>
      </x:c>
      <x:c r="B7746" t="str">
        <x:v>South Africa Mobile Mtn</x:v>
      </x:c>
      <x:c r="C7746">
        <x:v>0.035000000</x:v>
      </x:c>
      <x:c r="D7746">
        <x:v>0.000000000</x:v>
      </x:c>
      <x:c r="E7746" t="str">
        <x:v>1</x:v>
      </x:c>
      <x:c r="F7746" t="str">
        <x:v>1</x:v>
      </x:c>
      <x:c r="G7746" t="str">
        <x:v>19/10/2023</x:v>
      </x:c>
      <x:c r="H7746" t="str">
        <x:v>Unchanged</x:v>
      </x:c>
    </x:row>
    <x:row r="7747">
      <x:c r="A7747" t="str">
        <x:v>27810</x:v>
      </x:c>
      <x:c r="B7747" t="str">
        <x:v>South Africa Mobile Mtn</x:v>
      </x:c>
      <x:c r="C7747">
        <x:v>0.035000000</x:v>
      </x:c>
      <x:c r="D7747">
        <x:v>0.000000000</x:v>
      </x:c>
      <x:c r="E7747" t="str">
        <x:v>1</x:v>
      </x:c>
      <x:c r="F7747" t="str">
        <x:v>1</x:v>
      </x:c>
      <x:c r="G7747" t="str">
        <x:v>19/10/2023</x:v>
      </x:c>
      <x:c r="H7747" t="str">
        <x:v>Unchanged</x:v>
      </x:c>
    </x:row>
    <x:row r="7748">
      <x:c r="A7748" t="str">
        <x:v>2783</x:v>
      </x:c>
      <x:c r="B7748" t="str">
        <x:v>South Africa Mobile Mtn</x:v>
      </x:c>
      <x:c r="C7748">
        <x:v>0.035000000</x:v>
      </x:c>
      <x:c r="D7748">
        <x:v>0.000000000</x:v>
      </x:c>
      <x:c r="E7748" t="str">
        <x:v>1</x:v>
      </x:c>
      <x:c r="F7748" t="str">
        <x:v>1</x:v>
      </x:c>
      <x:c r="G7748" t="str">
        <x:v>19/10/2023</x:v>
      </x:c>
      <x:c r="H7748" t="str">
        <x:v>Unchanged</x:v>
      </x:c>
    </x:row>
    <x:row r="7749">
      <x:c r="A7749" t="str">
        <x:v>27614</x:v>
      </x:c>
      <x:c r="B7749" t="str">
        <x:v>South Africa Mobile Telkom</x:v>
      </x:c>
      <x:c r="C7749">
        <x:v>0.035000000</x:v>
      </x:c>
      <x:c r="D7749">
        <x:v>0.000000000</x:v>
      </x:c>
      <x:c r="E7749" t="str">
        <x:v>1</x:v>
      </x:c>
      <x:c r="F7749" t="str">
        <x:v>1</x:v>
      </x:c>
      <x:c r="G7749" t="str">
        <x:v>19/10/2023</x:v>
      </x:c>
      <x:c r="H7749" t="str">
        <x:v>Unchanged</x:v>
      </x:c>
    </x:row>
    <x:row r="7750">
      <x:c r="A7750" t="str">
        <x:v>27658</x:v>
      </x:c>
      <x:c r="B7750" t="str">
        <x:v>South Africa Mobile Telkom</x:v>
      </x:c>
      <x:c r="C7750">
        <x:v>0.035000000</x:v>
      </x:c>
      <x:c r="D7750">
        <x:v>0.000000000</x:v>
      </x:c>
      <x:c r="E7750" t="str">
        <x:v>1</x:v>
      </x:c>
      <x:c r="F7750" t="str">
        <x:v>1</x:v>
      </x:c>
      <x:c r="G7750" t="str">
        <x:v>19/10/2023</x:v>
      </x:c>
      <x:c r="H7750" t="str">
        <x:v>Unchanged</x:v>
      </x:c>
    </x:row>
    <x:row r="7751">
      <x:c r="A7751" t="str">
        <x:v>27659</x:v>
      </x:c>
      <x:c r="B7751" t="str">
        <x:v>South Africa Mobile Telkom</x:v>
      </x:c>
      <x:c r="C7751">
        <x:v>0.035000000</x:v>
      </x:c>
      <x:c r="D7751">
        <x:v>0.000000000</x:v>
      </x:c>
      <x:c r="E7751" t="str">
        <x:v>1</x:v>
      </x:c>
      <x:c r="F7751" t="str">
        <x:v>1</x:v>
      </x:c>
      <x:c r="G7751" t="str">
        <x:v>19/10/2023</x:v>
      </x:c>
      <x:c r="H7751" t="str">
        <x:v>Unchanged</x:v>
      </x:c>
    </x:row>
    <x:row r="7752">
      <x:c r="A7752" t="str">
        <x:v>27670</x:v>
      </x:c>
      <x:c r="B7752" t="str">
        <x:v>South Africa Mobile Telkom</x:v>
      </x:c>
      <x:c r="C7752">
        <x:v>0.035000000</x:v>
      </x:c>
      <x:c r="D7752">
        <x:v>0.000000000</x:v>
      </x:c>
      <x:c r="E7752" t="str">
        <x:v>1</x:v>
      </x:c>
      <x:c r="F7752" t="str">
        <x:v>1</x:v>
      </x:c>
      <x:c r="G7752" t="str">
        <x:v>19/10/2023</x:v>
      </x:c>
      <x:c r="H7752" t="str">
        <x:v>Unchanged</x:v>
      </x:c>
    </x:row>
    <x:row r="7753">
      <x:c r="A7753" t="str">
        <x:v>27671</x:v>
      </x:c>
      <x:c r="B7753" t="str">
        <x:v>South Africa Mobile Telkom</x:v>
      </x:c>
      <x:c r="C7753">
        <x:v>0.035000000</x:v>
      </x:c>
      <x:c r="D7753">
        <x:v>0.000000000</x:v>
      </x:c>
      <x:c r="E7753" t="str">
        <x:v>1</x:v>
      </x:c>
      <x:c r="F7753" t="str">
        <x:v>1</x:v>
      </x:c>
      <x:c r="G7753" t="str">
        <x:v>19/10/2023</x:v>
      </x:c>
      <x:c r="H7753" t="str">
        <x:v>Unchanged</x:v>
      </x:c>
    </x:row>
    <x:row r="7754">
      <x:c r="A7754" t="str">
        <x:v>27672</x:v>
      </x:c>
      <x:c r="B7754" t="str">
        <x:v>South Africa Mobile Telkom</x:v>
      </x:c>
      <x:c r="C7754">
        <x:v>0.035000000</x:v>
      </x:c>
      <x:c r="D7754">
        <x:v>0.000000000</x:v>
      </x:c>
      <x:c r="E7754" t="str">
        <x:v>1</x:v>
      </x:c>
      <x:c r="F7754" t="str">
        <x:v>1</x:v>
      </x:c>
      <x:c r="G7754" t="str">
        <x:v>19/10/2023</x:v>
      </x:c>
      <x:c r="H7754" t="str">
        <x:v>Unchanged</x:v>
      </x:c>
    </x:row>
    <x:row r="7755">
      <x:c r="A7755" t="str">
        <x:v>27676</x:v>
      </x:c>
      <x:c r="B7755" t="str">
        <x:v>South Africa Mobile Telkom</x:v>
      </x:c>
      <x:c r="C7755">
        <x:v>0.035000000</x:v>
      </x:c>
      <x:c r="D7755">
        <x:v>0.000000000</x:v>
      </x:c>
      <x:c r="E7755" t="str">
        <x:v>1</x:v>
      </x:c>
      <x:c r="F7755" t="str">
        <x:v>1</x:v>
      </x:c>
      <x:c r="G7755" t="str">
        <x:v>19/10/2023</x:v>
      </x:c>
      <x:c r="H7755" t="str">
        <x:v>Unchanged</x:v>
      </x:c>
    </x:row>
    <x:row r="7756">
      <x:c r="A7756" t="str">
        <x:v>27677</x:v>
      </x:c>
      <x:c r="B7756" t="str">
        <x:v>South Africa Mobile Telkom</x:v>
      </x:c>
      <x:c r="C7756">
        <x:v>0.035000000</x:v>
      </x:c>
      <x:c r="D7756">
        <x:v>0.000000000</x:v>
      </x:c>
      <x:c r="E7756" t="str">
        <x:v>1</x:v>
      </x:c>
      <x:c r="F7756" t="str">
        <x:v>1</x:v>
      </x:c>
      <x:c r="G7756" t="str">
        <x:v>19/10/2023</x:v>
      </x:c>
      <x:c r="H7756" t="str">
        <x:v>Unchanged</x:v>
      </x:c>
    </x:row>
    <x:row r="7757">
      <x:c r="A7757" t="str">
        <x:v>27811</x:v>
      </x:c>
      <x:c r="B7757" t="str">
        <x:v>South Africa Mobile Telkom</x:v>
      </x:c>
      <x:c r="C7757">
        <x:v>0.035000000</x:v>
      </x:c>
      <x:c r="D7757">
        <x:v>0.000000000</x:v>
      </x:c>
      <x:c r="E7757" t="str">
        <x:v>1</x:v>
      </x:c>
      <x:c r="F7757" t="str">
        <x:v>1</x:v>
      </x:c>
      <x:c r="G7757" t="str">
        <x:v>19/10/2023</x:v>
      </x:c>
      <x:c r="H7757" t="str">
        <x:v>Unchanged</x:v>
      </x:c>
    </x:row>
    <x:row r="7758">
      <x:c r="A7758" t="str">
        <x:v>27812</x:v>
      </x:c>
      <x:c r="B7758" t="str">
        <x:v>South Africa Mobile Telkom</x:v>
      </x:c>
      <x:c r="C7758">
        <x:v>0.035000000</x:v>
      </x:c>
      <x:c r="D7758">
        <x:v>0.000000000</x:v>
      </x:c>
      <x:c r="E7758" t="str">
        <x:v>1</x:v>
      </x:c>
      <x:c r="F7758" t="str">
        <x:v>1</x:v>
      </x:c>
      <x:c r="G7758" t="str">
        <x:v>19/10/2023</x:v>
      </x:c>
      <x:c r="H7758" t="str">
        <x:v>Unchanged</x:v>
      </x:c>
    </x:row>
    <x:row r="7759">
      <x:c r="A7759" t="str">
        <x:v>27813</x:v>
      </x:c>
      <x:c r="B7759" t="str">
        <x:v>South Africa Mobile Telkom</x:v>
      </x:c>
      <x:c r="C7759">
        <x:v>0.035000000</x:v>
      </x:c>
      <x:c r="D7759">
        <x:v>0.000000000</x:v>
      </x:c>
      <x:c r="E7759" t="str">
        <x:v>1</x:v>
      </x:c>
      <x:c r="F7759" t="str">
        <x:v>1</x:v>
      </x:c>
      <x:c r="G7759" t="str">
        <x:v>19/10/2023</x:v>
      </x:c>
      <x:c r="H7759" t="str">
        <x:v>Unchanged</x:v>
      </x:c>
    </x:row>
    <x:row r="7760">
      <x:c r="A7760" t="str">
        <x:v>27814</x:v>
      </x:c>
      <x:c r="B7760" t="str">
        <x:v>South Africa Mobile Telkom</x:v>
      </x:c>
      <x:c r="C7760">
        <x:v>0.035000000</x:v>
      </x:c>
      <x:c r="D7760">
        <x:v>0.000000000</x:v>
      </x:c>
      <x:c r="E7760" t="str">
        <x:v>1</x:v>
      </x:c>
      <x:c r="F7760" t="str">
        <x:v>1</x:v>
      </x:c>
      <x:c r="G7760" t="str">
        <x:v>19/10/2023</x:v>
      </x:c>
      <x:c r="H7760" t="str">
        <x:v>Unchanged</x:v>
      </x:c>
    </x:row>
    <x:row r="7761">
      <x:c r="A7761" t="str">
        <x:v>27815</x:v>
      </x:c>
      <x:c r="B7761" t="str">
        <x:v>South Africa Mobile Telkom</x:v>
      </x:c>
      <x:c r="C7761">
        <x:v>0.035000000</x:v>
      </x:c>
      <x:c r="D7761">
        <x:v>0.000000000</x:v>
      </x:c>
      <x:c r="E7761" t="str">
        <x:v>1</x:v>
      </x:c>
      <x:c r="F7761" t="str">
        <x:v>1</x:v>
      </x:c>
      <x:c r="G7761" t="str">
        <x:v>19/10/2023</x:v>
      </x:c>
      <x:c r="H7761" t="str">
        <x:v>Unchanged</x:v>
      </x:c>
    </x:row>
    <x:row r="7762">
      <x:c r="A7762" t="str">
        <x:v>27817</x:v>
      </x:c>
      <x:c r="B7762" t="str">
        <x:v>South Africa Mobile Telkom</x:v>
      </x:c>
      <x:c r="C7762">
        <x:v>0.035000000</x:v>
      </x:c>
      <x:c r="D7762">
        <x:v>0.000000000</x:v>
      </x:c>
      <x:c r="E7762" t="str">
        <x:v>1</x:v>
      </x:c>
      <x:c r="F7762" t="str">
        <x:v>1</x:v>
      </x:c>
      <x:c r="G7762" t="str">
        <x:v>19/10/2023</x:v>
      </x:c>
      <x:c r="H7762" t="str">
        <x:v>Unchanged</x:v>
      </x:c>
    </x:row>
    <x:row r="7763">
      <x:c r="A7763" t="str">
        <x:v>27606</x:v>
      </x:c>
      <x:c r="B7763" t="str">
        <x:v>South Africa Mobile Vodacom</x:v>
      </x:c>
      <x:c r="C7763">
        <x:v>0.035000000</x:v>
      </x:c>
      <x:c r="D7763">
        <x:v>0.000000000</x:v>
      </x:c>
      <x:c r="E7763" t="str">
        <x:v>1</x:v>
      </x:c>
      <x:c r="F7763" t="str">
        <x:v>1</x:v>
      </x:c>
      <x:c r="G7763" t="str">
        <x:v>19/10/2023</x:v>
      </x:c>
      <x:c r="H7763" t="str">
        <x:v>Unchanged</x:v>
      </x:c>
    </x:row>
    <x:row r="7764">
      <x:c r="A7764" t="str">
        <x:v>27607</x:v>
      </x:c>
      <x:c r="B7764" t="str">
        <x:v>South Africa Mobile Vodacom</x:v>
      </x:c>
      <x:c r="C7764">
        <x:v>0.035000000</x:v>
      </x:c>
      <x:c r="D7764">
        <x:v>0.000000000</x:v>
      </x:c>
      <x:c r="E7764" t="str">
        <x:v>1</x:v>
      </x:c>
      <x:c r="F7764" t="str">
        <x:v>1</x:v>
      </x:c>
      <x:c r="G7764" t="str">
        <x:v>19/10/2023</x:v>
      </x:c>
      <x:c r="H7764" t="str">
        <x:v>Unchanged</x:v>
      </x:c>
    </x:row>
    <x:row r="7765">
      <x:c r="A7765" t="str">
        <x:v>27608</x:v>
      </x:c>
      <x:c r="B7765" t="str">
        <x:v>South Africa Mobile Vodacom</x:v>
      </x:c>
      <x:c r="C7765">
        <x:v>0.035000000</x:v>
      </x:c>
      <x:c r="D7765">
        <x:v>0.000000000</x:v>
      </x:c>
      <x:c r="E7765" t="str">
        <x:v>1</x:v>
      </x:c>
      <x:c r="F7765" t="str">
        <x:v>1</x:v>
      </x:c>
      <x:c r="G7765" t="str">
        <x:v>19/10/2023</x:v>
      </x:c>
      <x:c r="H7765" t="str">
        <x:v>Unchanged</x:v>
      </x:c>
    </x:row>
    <x:row r="7766">
      <x:c r="A7766" t="str">
        <x:v>27609</x:v>
      </x:c>
      <x:c r="B7766" t="str">
        <x:v>South Africa Mobile Vodacom</x:v>
      </x:c>
      <x:c r="C7766">
        <x:v>0.035000000</x:v>
      </x:c>
      <x:c r="D7766">
        <x:v>0.000000000</x:v>
      </x:c>
      <x:c r="E7766" t="str">
        <x:v>1</x:v>
      </x:c>
      <x:c r="F7766" t="str">
        <x:v>1</x:v>
      </x:c>
      <x:c r="G7766" t="str">
        <x:v>19/10/2023</x:v>
      </x:c>
      <x:c r="H7766" t="str">
        <x:v>Unchanged</x:v>
      </x:c>
    </x:row>
    <x:row r="7767">
      <x:c r="A7767" t="str">
        <x:v>27636</x:v>
      </x:c>
      <x:c r="B7767" t="str">
        <x:v>South Africa Mobile Vodacom</x:v>
      </x:c>
      <x:c r="C7767">
        <x:v>0.035000000</x:v>
      </x:c>
      <x:c r="D7767">
        <x:v>0.000000000</x:v>
      </x:c>
      <x:c r="E7767" t="str">
        <x:v>1</x:v>
      </x:c>
      <x:c r="F7767" t="str">
        <x:v>1</x:v>
      </x:c>
      <x:c r="G7767" t="str">
        <x:v>19/10/2023</x:v>
      </x:c>
      <x:c r="H7767" t="str">
        <x:v>Unchanged</x:v>
      </x:c>
    </x:row>
    <x:row r="7768">
      <x:c r="A7768" t="str">
        <x:v>27637</x:v>
      </x:c>
      <x:c r="B7768" t="str">
        <x:v>South Africa Mobile Vodacom</x:v>
      </x:c>
      <x:c r="C7768">
        <x:v>0.035000000</x:v>
      </x:c>
      <x:c r="D7768">
        <x:v>0.000000000</x:v>
      </x:c>
      <x:c r="E7768" t="str">
        <x:v>1</x:v>
      </x:c>
      <x:c r="F7768" t="str">
        <x:v>1</x:v>
      </x:c>
      <x:c r="G7768" t="str">
        <x:v>19/10/2023</x:v>
      </x:c>
      <x:c r="H7768" t="str">
        <x:v>Unchanged</x:v>
      </x:c>
    </x:row>
    <x:row r="7769">
      <x:c r="A7769" t="str">
        <x:v>27646</x:v>
      </x:c>
      <x:c r="B7769" t="str">
        <x:v>South Africa Mobile Vodacom</x:v>
      </x:c>
      <x:c r="C7769">
        <x:v>0.035000000</x:v>
      </x:c>
      <x:c r="D7769">
        <x:v>0.000000000</x:v>
      </x:c>
      <x:c r="E7769" t="str">
        <x:v>1</x:v>
      </x:c>
      <x:c r="F7769" t="str">
        <x:v>1</x:v>
      </x:c>
      <x:c r="G7769" t="str">
        <x:v>19/10/2023</x:v>
      </x:c>
      <x:c r="H7769" t="str">
        <x:v>Unchanged</x:v>
      </x:c>
    </x:row>
    <x:row r="7770">
      <x:c r="A7770" t="str">
        <x:v>27647</x:v>
      </x:c>
      <x:c r="B7770" t="str">
        <x:v>South Africa Mobile Vodacom</x:v>
      </x:c>
      <x:c r="C7770">
        <x:v>0.035000000</x:v>
      </x:c>
      <x:c r="D7770">
        <x:v>0.000000000</x:v>
      </x:c>
      <x:c r="E7770" t="str">
        <x:v>1</x:v>
      </x:c>
      <x:c r="F7770" t="str">
        <x:v>1</x:v>
      </x:c>
      <x:c r="G7770" t="str">
        <x:v>19/10/2023</x:v>
      </x:c>
      <x:c r="H7770" t="str">
        <x:v>Unchanged</x:v>
      </x:c>
    </x:row>
    <x:row r="7771">
      <x:c r="A7771" t="str">
        <x:v>27648</x:v>
      </x:c>
      <x:c r="B7771" t="str">
        <x:v>South Africa Mobile Vodacom</x:v>
      </x:c>
      <x:c r="C7771">
        <x:v>0.035000000</x:v>
      </x:c>
      <x:c r="D7771">
        <x:v>0.000000000</x:v>
      </x:c>
      <x:c r="E7771" t="str">
        <x:v>1</x:v>
      </x:c>
      <x:c r="F7771" t="str">
        <x:v>1</x:v>
      </x:c>
      <x:c r="G7771" t="str">
        <x:v>19/10/2023</x:v>
      </x:c>
      <x:c r="H7771" t="str">
        <x:v>Unchanged</x:v>
      </x:c>
    </x:row>
    <x:row r="7772">
      <x:c r="A7772" t="str">
        <x:v>27649</x:v>
      </x:c>
      <x:c r="B7772" t="str">
        <x:v>South Africa Mobile Vodacom</x:v>
      </x:c>
      <x:c r="C7772">
        <x:v>0.035000000</x:v>
      </x:c>
      <x:c r="D7772">
        <x:v>0.000000000</x:v>
      </x:c>
      <x:c r="E7772" t="str">
        <x:v>1</x:v>
      </x:c>
      <x:c r="F7772" t="str">
        <x:v>1</x:v>
      </x:c>
      <x:c r="G7772" t="str">
        <x:v>19/10/2023</x:v>
      </x:c>
      <x:c r="H7772" t="str">
        <x:v>Unchanged</x:v>
      </x:c>
    </x:row>
    <x:row r="7773">
      <x:c r="A7773" t="str">
        <x:v>27660</x:v>
      </x:c>
      <x:c r="B7773" t="str">
        <x:v>South Africa Mobile Vodacom</x:v>
      </x:c>
      <x:c r="C7773">
        <x:v>0.035000000</x:v>
      </x:c>
      <x:c r="D7773">
        <x:v>0.000000000</x:v>
      </x:c>
      <x:c r="E7773" t="str">
        <x:v>1</x:v>
      </x:c>
      <x:c r="F7773" t="str">
        <x:v>1</x:v>
      </x:c>
      <x:c r="G7773" t="str">
        <x:v>19/10/2023</x:v>
      </x:c>
      <x:c r="H7773" t="str">
        <x:v>Unchanged</x:v>
      </x:c>
    </x:row>
    <x:row r="7774">
      <x:c r="A7774" t="str">
        <x:v>27661</x:v>
      </x:c>
      <x:c r="B7774" t="str">
        <x:v>South Africa Mobile Vodacom</x:v>
      </x:c>
      <x:c r="C7774">
        <x:v>0.035000000</x:v>
      </x:c>
      <x:c r="D7774">
        <x:v>0.000000000</x:v>
      </x:c>
      <x:c r="E7774" t="str">
        <x:v>1</x:v>
      </x:c>
      <x:c r="F7774" t="str">
        <x:v>1</x:v>
      </x:c>
      <x:c r="G7774" t="str">
        <x:v>19/10/2023</x:v>
      </x:c>
      <x:c r="H7774" t="str">
        <x:v>Unchanged</x:v>
      </x:c>
    </x:row>
    <x:row r="7775">
      <x:c r="A7775" t="str">
        <x:v>27662</x:v>
      </x:c>
      <x:c r="B7775" t="str">
        <x:v>South Africa Mobile Vodacom</x:v>
      </x:c>
      <x:c r="C7775">
        <x:v>0.035000000</x:v>
      </x:c>
      <x:c r="D7775">
        <x:v>0.000000000</x:v>
      </x:c>
      <x:c r="E7775" t="str">
        <x:v>1</x:v>
      </x:c>
      <x:c r="F7775" t="str">
        <x:v>1</x:v>
      </x:c>
      <x:c r="G7775" t="str">
        <x:v>19/10/2023</x:v>
      </x:c>
      <x:c r="H7775" t="str">
        <x:v>Unchanged</x:v>
      </x:c>
    </x:row>
    <x:row r="7776">
      <x:c r="A7776" t="str">
        <x:v>27663</x:v>
      </x:c>
      <x:c r="B7776" t="str">
        <x:v>South Africa Mobile Vodacom</x:v>
      </x:c>
      <x:c r="C7776">
        <x:v>0.035000000</x:v>
      </x:c>
      <x:c r="D7776">
        <x:v>0.000000000</x:v>
      </x:c>
      <x:c r="E7776" t="str">
        <x:v>1</x:v>
      </x:c>
      <x:c r="F7776" t="str">
        <x:v>1</x:v>
      </x:c>
      <x:c r="G7776" t="str">
        <x:v>19/10/2023</x:v>
      </x:c>
      <x:c r="H7776" t="str">
        <x:v>Unchanged</x:v>
      </x:c>
    </x:row>
    <x:row r="7777">
      <x:c r="A7777" t="str">
        <x:v>27664</x:v>
      </x:c>
      <x:c r="B7777" t="str">
        <x:v>South Africa Mobile Vodacom</x:v>
      </x:c>
      <x:c r="C7777">
        <x:v>0.035000000</x:v>
      </x:c>
      <x:c r="D7777">
        <x:v>0.000000000</x:v>
      </x:c>
      <x:c r="E7777" t="str">
        <x:v>1</x:v>
      </x:c>
      <x:c r="F7777" t="str">
        <x:v>1</x:v>
      </x:c>
      <x:c r="G7777" t="str">
        <x:v>19/10/2023</x:v>
      </x:c>
      <x:c r="H7777" t="str">
        <x:v>Unchanged</x:v>
      </x:c>
    </x:row>
    <x:row r="7778">
      <x:c r="A7778" t="str">
        <x:v>27665</x:v>
      </x:c>
      <x:c r="B7778" t="str">
        <x:v>South Africa Mobile Vodacom</x:v>
      </x:c>
      <x:c r="C7778">
        <x:v>0.035000000</x:v>
      </x:c>
      <x:c r="D7778">
        <x:v>0.000000000</x:v>
      </x:c>
      <x:c r="E7778" t="str">
        <x:v>1</x:v>
      </x:c>
      <x:c r="F7778" t="str">
        <x:v>1</x:v>
      </x:c>
      <x:c r="G7778" t="str">
        <x:v>19/10/2023</x:v>
      </x:c>
      <x:c r="H7778" t="str">
        <x:v>Unchanged</x:v>
      </x:c>
    </x:row>
    <x:row r="7779">
      <x:c r="A7779" t="str">
        <x:v>27673</x:v>
      </x:c>
      <x:c r="B7779" t="str">
        <x:v>South Africa Mobile Vodacom</x:v>
      </x:c>
      <x:c r="C7779">
        <x:v>0.035000000</x:v>
      </x:c>
      <x:c r="D7779">
        <x:v>0.000000000</x:v>
      </x:c>
      <x:c r="E7779" t="str">
        <x:v>1</x:v>
      </x:c>
      <x:c r="F7779" t="str">
        <x:v>1</x:v>
      </x:c>
      <x:c r="G7779" t="str">
        <x:v>19/10/2023</x:v>
      </x:c>
      <x:c r="H7779" t="str">
        <x:v>Unchanged</x:v>
      </x:c>
    </x:row>
    <x:row r="7780">
      <x:c r="A7780" t="str">
        <x:v>27674</x:v>
      </x:c>
      <x:c r="B7780" t="str">
        <x:v>South Africa Mobile Vodacom</x:v>
      </x:c>
      <x:c r="C7780">
        <x:v>0.035000000</x:v>
      </x:c>
      <x:c r="D7780">
        <x:v>0.000000000</x:v>
      </x:c>
      <x:c r="E7780" t="str">
        <x:v>1</x:v>
      </x:c>
      <x:c r="F7780" t="str">
        <x:v>1</x:v>
      </x:c>
      <x:c r="G7780" t="str">
        <x:v>19/10/2023</x:v>
      </x:c>
      <x:c r="H7780" t="str">
        <x:v>Unchanged</x:v>
      </x:c>
    </x:row>
    <x:row r="7781">
      <x:c r="A7781" t="str">
        <x:v>27675</x:v>
      </x:c>
      <x:c r="B7781" t="str">
        <x:v>South Africa Mobile Vodacom</x:v>
      </x:c>
      <x:c r="C7781">
        <x:v>0.035000000</x:v>
      </x:c>
      <x:c r="D7781">
        <x:v>0.000000000</x:v>
      </x:c>
      <x:c r="E7781" t="str">
        <x:v>1</x:v>
      </x:c>
      <x:c r="F7781" t="str">
        <x:v>1</x:v>
      </x:c>
      <x:c r="G7781" t="str">
        <x:v>19/10/2023</x:v>
      </x:c>
      <x:c r="H7781" t="str">
        <x:v>Unchanged</x:v>
      </x:c>
    </x:row>
    <x:row r="7782">
      <x:c r="A7782" t="str">
        <x:v>27711</x:v>
      </x:c>
      <x:c r="B7782" t="str">
        <x:v>South Africa Mobile Vodacom</x:v>
      </x:c>
      <x:c r="C7782">
        <x:v>0.035000000</x:v>
      </x:c>
      <x:c r="D7782">
        <x:v>0.000000000</x:v>
      </x:c>
      <x:c r="E7782" t="str">
        <x:v>1</x:v>
      </x:c>
      <x:c r="F7782" t="str">
        <x:v>1</x:v>
      </x:c>
      <x:c r="G7782" t="str">
        <x:v>19/10/2023</x:v>
      </x:c>
      <x:c r="H7782" t="str">
        <x:v>Unchanged</x:v>
      </x:c>
    </x:row>
    <x:row r="7783">
      <x:c r="A7783" t="str">
        <x:v>27712</x:v>
      </x:c>
      <x:c r="B7783" t="str">
        <x:v>South Africa Mobile Vodacom</x:v>
      </x:c>
      <x:c r="C7783">
        <x:v>0.035000000</x:v>
      </x:c>
      <x:c r="D7783">
        <x:v>0.000000000</x:v>
      </x:c>
      <x:c r="E7783" t="str">
        <x:v>1</x:v>
      </x:c>
      <x:c r="F7783" t="str">
        <x:v>1</x:v>
      </x:c>
      <x:c r="G7783" t="str">
        <x:v>19/10/2023</x:v>
      </x:c>
      <x:c r="H7783" t="str">
        <x:v>Unchanged</x:v>
      </x:c>
    </x:row>
    <x:row r="7784">
      <x:c r="A7784" t="str">
        <x:v>27713</x:v>
      </x:c>
      <x:c r="B7784" t="str">
        <x:v>South Africa Mobile Vodacom</x:v>
      </x:c>
      <x:c r="C7784">
        <x:v>0.035000000</x:v>
      </x:c>
      <x:c r="D7784">
        <x:v>0.000000000</x:v>
      </x:c>
      <x:c r="E7784" t="str">
        <x:v>1</x:v>
      </x:c>
      <x:c r="F7784" t="str">
        <x:v>1</x:v>
      </x:c>
      <x:c r="G7784" t="str">
        <x:v>19/10/2023</x:v>
      </x:c>
      <x:c r="H7784" t="str">
        <x:v>Unchanged</x:v>
      </x:c>
    </x:row>
    <x:row r="7785">
      <x:c r="A7785" t="str">
        <x:v>27714</x:v>
      </x:c>
      <x:c r="B7785" t="str">
        <x:v>South Africa Mobile Vodacom</x:v>
      </x:c>
      <x:c r="C7785">
        <x:v>0.035000000</x:v>
      </x:c>
      <x:c r="D7785">
        <x:v>0.000000000</x:v>
      </x:c>
      <x:c r="E7785" t="str">
        <x:v>1</x:v>
      </x:c>
      <x:c r="F7785" t="str">
        <x:v>1</x:v>
      </x:c>
      <x:c r="G7785" t="str">
        <x:v>19/10/2023</x:v>
      </x:c>
      <x:c r="H7785" t="str">
        <x:v>Unchanged</x:v>
      </x:c>
    </x:row>
    <x:row r="7786">
      <x:c r="A7786" t="str">
        <x:v>27715</x:v>
      </x:c>
      <x:c r="B7786" t="str">
        <x:v>South Africa Mobile Vodacom</x:v>
      </x:c>
      <x:c r="C7786">
        <x:v>0.035000000</x:v>
      </x:c>
      <x:c r="D7786">
        <x:v>0.000000000</x:v>
      </x:c>
      <x:c r="E7786" t="str">
        <x:v>1</x:v>
      </x:c>
      <x:c r="F7786" t="str">
        <x:v>1</x:v>
      </x:c>
      <x:c r="G7786" t="str">
        <x:v>19/10/2023</x:v>
      </x:c>
      <x:c r="H7786" t="str">
        <x:v>Unchanged</x:v>
      </x:c>
    </x:row>
    <x:row r="7787">
      <x:c r="A7787" t="str">
        <x:v>27716</x:v>
      </x:c>
      <x:c r="B7787" t="str">
        <x:v>South Africa Mobile Vodacom</x:v>
      </x:c>
      <x:c r="C7787">
        <x:v>0.035000000</x:v>
      </x:c>
      <x:c r="D7787">
        <x:v>0.000000000</x:v>
      </x:c>
      <x:c r="E7787" t="str">
        <x:v>1</x:v>
      </x:c>
      <x:c r="F7787" t="str">
        <x:v>1</x:v>
      </x:c>
      <x:c r="G7787" t="str">
        <x:v>19/10/2023</x:v>
      </x:c>
      <x:c r="H7787" t="str">
        <x:v>Unchanged</x:v>
      </x:c>
    </x:row>
    <x:row r="7788">
      <x:c r="A7788" t="str">
        <x:v>2772</x:v>
      </x:c>
      <x:c r="B7788" t="str">
        <x:v>South Africa Mobile Vodacom</x:v>
      </x:c>
      <x:c r="C7788">
        <x:v>0.035000000</x:v>
      </x:c>
      <x:c r="D7788">
        <x:v>0.000000000</x:v>
      </x:c>
      <x:c r="E7788" t="str">
        <x:v>1</x:v>
      </x:c>
      <x:c r="F7788" t="str">
        <x:v>1</x:v>
      </x:c>
      <x:c r="G7788" t="str">
        <x:v>19/10/2023</x:v>
      </x:c>
      <x:c r="H7788" t="str">
        <x:v>Unchanged</x:v>
      </x:c>
    </x:row>
    <x:row r="7789">
      <x:c r="A7789" t="str">
        <x:v>2776</x:v>
      </x:c>
      <x:c r="B7789" t="str">
        <x:v>South Africa Mobile Vodacom</x:v>
      </x:c>
      <x:c r="C7789">
        <x:v>0.035000000</x:v>
      </x:c>
      <x:c r="D7789">
        <x:v>0.000000000</x:v>
      </x:c>
      <x:c r="E7789" t="str">
        <x:v>1</x:v>
      </x:c>
      <x:c r="F7789" t="str">
        <x:v>1</x:v>
      </x:c>
      <x:c r="G7789" t="str">
        <x:v>19/10/2023</x:v>
      </x:c>
      <x:c r="H7789" t="str">
        <x:v>Unchanged</x:v>
      </x:c>
    </x:row>
    <x:row r="7790">
      <x:c r="A7790" t="str">
        <x:v>2779</x:v>
      </x:c>
      <x:c r="B7790" t="str">
        <x:v>South Africa Mobile Vodacom</x:v>
      </x:c>
      <x:c r="C7790">
        <x:v>0.035000000</x:v>
      </x:c>
      <x:c r="D7790">
        <x:v>0.000000000</x:v>
      </x:c>
      <x:c r="E7790" t="str">
        <x:v>1</x:v>
      </x:c>
      <x:c r="F7790" t="str">
        <x:v>1</x:v>
      </x:c>
      <x:c r="G7790" t="str">
        <x:v>19/10/2023</x:v>
      </x:c>
      <x:c r="H7790" t="str">
        <x:v>Unchanged</x:v>
      </x:c>
    </x:row>
    <x:row r="7791">
      <x:c r="A7791" t="str">
        <x:v>27818</x:v>
      </x:c>
      <x:c r="B7791" t="str">
        <x:v>South Africa Mobile Vodacom</x:v>
      </x:c>
      <x:c r="C7791">
        <x:v>0.035000000</x:v>
      </x:c>
      <x:c r="D7791">
        <x:v>0.000000000</x:v>
      </x:c>
      <x:c r="E7791" t="str">
        <x:v>1</x:v>
      </x:c>
      <x:c r="F7791" t="str">
        <x:v>1</x:v>
      </x:c>
      <x:c r="G7791" t="str">
        <x:v>19/10/2023</x:v>
      </x:c>
      <x:c r="H7791" t="str">
        <x:v>Unchanged</x:v>
      </x:c>
    </x:row>
    <x:row r="7792">
      <x:c r="A7792" t="str">
        <x:v>2782</x:v>
      </x:c>
      <x:c r="B7792" t="str">
        <x:v>South Africa Mobile Vodacom</x:v>
      </x:c>
      <x:c r="C7792">
        <x:v>0.035000000</x:v>
      </x:c>
      <x:c r="D7792">
        <x:v>0.000000000</x:v>
      </x:c>
      <x:c r="E7792" t="str">
        <x:v>1</x:v>
      </x:c>
      <x:c r="F7792" t="str">
        <x:v>1</x:v>
      </x:c>
      <x:c r="G7792" t="str">
        <x:v>19/10/2023</x:v>
      </x:c>
      <x:c r="H7792" t="str">
        <x:v>Unchanged</x:v>
      </x:c>
    </x:row>
    <x:row r="7793">
      <x:c r="A7793" t="str">
        <x:v>82</x:v>
      </x:c>
      <x:c r="B7793" t="str">
        <x:v>South Korea</x:v>
      </x:c>
      <x:c r="C7793">
        <x:v>0.040500000</x:v>
      </x:c>
      <x:c r="D7793">
        <x:v>0.000000000</x:v>
      </x:c>
      <x:c r="E7793" t="str">
        <x:v>60</x:v>
      </x:c>
      <x:c r="F7793" t="str">
        <x:v>1</x:v>
      </x:c>
      <x:c r="G7793" t="str">
        <x:v>03/10/2025</x:v>
      </x:c>
      <x:c r="H7793" t="str">
        <x:v>New</x:v>
      </x:c>
    </x:row>
    <x:row r="7794">
      <x:c r="A7794" t="str">
        <x:v>821</x:v>
      </x:c>
      <x:c r="B7794" t="str">
        <x:v>South Korea Mobile</x:v>
      </x:c>
      <x:c r="C7794">
        <x:v>0.040500000</x:v>
      </x:c>
      <x:c r="D7794">
        <x:v>0.000000000</x:v>
      </x:c>
      <x:c r="E7794" t="str">
        <x:v>60</x:v>
      </x:c>
      <x:c r="F7794" t="str">
        <x:v>1</x:v>
      </x:c>
      <x:c r="G7794" t="str">
        <x:v>03/10/2025</x:v>
      </x:c>
      <x:c r="H7794" t="str">
        <x:v>New</x:v>
      </x:c>
    </x:row>
    <x:row r="7795">
      <x:c r="A7795" t="str">
        <x:v>821001</x:v>
      </x:c>
      <x:c r="B7795" t="str">
        <x:v>South Korea Mobile Kt Freetel</x:v>
      </x:c>
      <x:c r="C7795">
        <x:v>0.040500000</x:v>
      </x:c>
      <x:c r="D7795">
        <x:v>0.000000000</x:v>
      </x:c>
      <x:c r="E7795" t="str">
        <x:v>60</x:v>
      </x:c>
      <x:c r="F7795" t="str">
        <x:v>1</x:v>
      </x:c>
      <x:c r="G7795" t="str">
        <x:v>03/10/2025</x:v>
      </x:c>
      <x:c r="H7795" t="str">
        <x:v>New</x:v>
      </x:c>
    </x:row>
    <x:row r="7796">
      <x:c r="A7796" t="str">
        <x:v>821025</x:v>
      </x:c>
      <x:c r="B7796" t="str">
        <x:v>South Korea Mobile Kt Freetel</x:v>
      </x:c>
      <x:c r="C7796">
        <x:v>0.040500000</x:v>
      </x:c>
      <x:c r="D7796">
        <x:v>0.000000000</x:v>
      </x:c>
      <x:c r="E7796" t="str">
        <x:v>60</x:v>
      </x:c>
      <x:c r="F7796" t="str">
        <x:v>1</x:v>
      </x:c>
      <x:c r="G7796" t="str">
        <x:v>03/10/2025</x:v>
      </x:c>
      <x:c r="H7796" t="str">
        <x:v>New</x:v>
      </x:c>
    </x:row>
    <x:row r="7797">
      <x:c r="A7797" t="str">
        <x:v>821026</x:v>
      </x:c>
      <x:c r="B7797" t="str">
        <x:v>South Korea Mobile Kt Freetel</x:v>
      </x:c>
      <x:c r="C7797">
        <x:v>0.040500000</x:v>
      </x:c>
      <x:c r="D7797">
        <x:v>0.000000000</x:v>
      </x:c>
      <x:c r="E7797" t="str">
        <x:v>60</x:v>
      </x:c>
      <x:c r="F7797" t="str">
        <x:v>1</x:v>
      </x:c>
      <x:c r="G7797" t="str">
        <x:v>03/10/2025</x:v>
      </x:c>
      <x:c r="H7797" t="str">
        <x:v>New</x:v>
      </x:c>
    </x:row>
    <x:row r="7798">
      <x:c r="A7798" t="str">
        <x:v>821027</x:v>
      </x:c>
      <x:c r="B7798" t="str">
        <x:v>South Korea Mobile Kt Freetel</x:v>
      </x:c>
      <x:c r="C7798">
        <x:v>0.040500000</x:v>
      </x:c>
      <x:c r="D7798">
        <x:v>0.000000000</x:v>
      </x:c>
      <x:c r="E7798" t="str">
        <x:v>60</x:v>
      </x:c>
      <x:c r="F7798" t="str">
        <x:v>1</x:v>
      </x:c>
      <x:c r="G7798" t="str">
        <x:v>03/10/2025</x:v>
      </x:c>
      <x:c r="H7798" t="str">
        <x:v>New</x:v>
      </x:c>
    </x:row>
    <x:row r="7799">
      <x:c r="A7799" t="str">
        <x:v>821028</x:v>
      </x:c>
      <x:c r="B7799" t="str">
        <x:v>South Korea Mobile Kt Freetel</x:v>
      </x:c>
      <x:c r="C7799">
        <x:v>0.040500000</x:v>
      </x:c>
      <x:c r="D7799">
        <x:v>0.000000000</x:v>
      </x:c>
      <x:c r="E7799" t="str">
        <x:v>60</x:v>
      </x:c>
      <x:c r="F7799" t="str">
        <x:v>1</x:v>
      </x:c>
      <x:c r="G7799" t="str">
        <x:v>03/10/2025</x:v>
      </x:c>
      <x:c r="H7799" t="str">
        <x:v>New</x:v>
      </x:c>
    </x:row>
    <x:row r="7800">
      <x:c r="A7800" t="str">
        <x:v>821029</x:v>
      </x:c>
      <x:c r="B7800" t="str">
        <x:v>South Korea Mobile Kt Freetel</x:v>
      </x:c>
      <x:c r="C7800">
        <x:v>0.040500000</x:v>
      </x:c>
      <x:c r="D7800">
        <x:v>0.000000000</x:v>
      </x:c>
      <x:c r="E7800" t="str">
        <x:v>60</x:v>
      </x:c>
      <x:c r="F7800" t="str">
        <x:v>1</x:v>
      </x:c>
      <x:c r="G7800" t="str">
        <x:v>03/10/2025</x:v>
      </x:c>
      <x:c r="H7800" t="str">
        <x:v>New</x:v>
      </x:c>
    </x:row>
    <x:row r="7801">
      <x:c r="A7801" t="str">
        <x:v>821030</x:v>
      </x:c>
      <x:c r="B7801" t="str">
        <x:v>South Korea Mobile Kt Freetel</x:v>
      </x:c>
      <x:c r="C7801">
        <x:v>0.040500000</x:v>
      </x:c>
      <x:c r="D7801">
        <x:v>0.000000000</x:v>
      </x:c>
      <x:c r="E7801" t="str">
        <x:v>60</x:v>
      </x:c>
      <x:c r="F7801" t="str">
        <x:v>1</x:v>
      </x:c>
      <x:c r="G7801" t="str">
        <x:v>03/10/2025</x:v>
      </x:c>
      <x:c r="H7801" t="str">
        <x:v>New</x:v>
      </x:c>
    </x:row>
    <x:row r="7802">
      <x:c r="A7802" t="str">
        <x:v>821032</x:v>
      </x:c>
      <x:c r="B7802" t="str">
        <x:v>South Korea Mobile Kt Freetel</x:v>
      </x:c>
      <x:c r="C7802">
        <x:v>0.040500000</x:v>
      </x:c>
      <x:c r="D7802">
        <x:v>0.000000000</x:v>
      </x:c>
      <x:c r="E7802" t="str">
        <x:v>60</x:v>
      </x:c>
      <x:c r="F7802" t="str">
        <x:v>1</x:v>
      </x:c>
      <x:c r="G7802" t="str">
        <x:v>03/10/2025</x:v>
      </x:c>
      <x:c r="H7802" t="str">
        <x:v>New</x:v>
      </x:c>
    </x:row>
    <x:row r="7803">
      <x:c r="A7803" t="str">
        <x:v>821033</x:v>
      </x:c>
      <x:c r="B7803" t="str">
        <x:v>South Korea Mobile Kt Freetel</x:v>
      </x:c>
      <x:c r="C7803">
        <x:v>0.040500000</x:v>
      </x:c>
      <x:c r="D7803">
        <x:v>0.000000000</x:v>
      </x:c>
      <x:c r="E7803" t="str">
        <x:v>60</x:v>
      </x:c>
      <x:c r="F7803" t="str">
        <x:v>1</x:v>
      </x:c>
      <x:c r="G7803" t="str">
        <x:v>03/10/2025</x:v>
      </x:c>
      <x:c r="H7803" t="str">
        <x:v>New</x:v>
      </x:c>
    </x:row>
    <x:row r="7804">
      <x:c r="A7804" t="str">
        <x:v>821034</x:v>
      </x:c>
      <x:c r="B7804" t="str">
        <x:v>South Korea Mobile Kt Freetel</x:v>
      </x:c>
      <x:c r="C7804">
        <x:v>0.040500000</x:v>
      </x:c>
      <x:c r="D7804">
        <x:v>0.000000000</x:v>
      </x:c>
      <x:c r="E7804" t="str">
        <x:v>60</x:v>
      </x:c>
      <x:c r="F7804" t="str">
        <x:v>1</x:v>
      </x:c>
      <x:c r="G7804" t="str">
        <x:v>03/10/2025</x:v>
      </x:c>
      <x:c r="H7804" t="str">
        <x:v>New</x:v>
      </x:c>
    </x:row>
    <x:row r="7805">
      <x:c r="A7805" t="str">
        <x:v>821042</x:v>
      </x:c>
      <x:c r="B7805" t="str">
        <x:v>South Korea Mobile Kt Freetel</x:v>
      </x:c>
      <x:c r="C7805">
        <x:v>0.040500000</x:v>
      </x:c>
      <x:c r="D7805">
        <x:v>0.000000000</x:v>
      </x:c>
      <x:c r="E7805" t="str">
        <x:v>60</x:v>
      </x:c>
      <x:c r="F7805" t="str">
        <x:v>1</x:v>
      </x:c>
      <x:c r="G7805" t="str">
        <x:v>03/10/2025</x:v>
      </x:c>
      <x:c r="H7805" t="str">
        <x:v>New</x:v>
      </x:c>
    </x:row>
    <x:row r="7806">
      <x:c r="A7806" t="str">
        <x:v>821043</x:v>
      </x:c>
      <x:c r="B7806" t="str">
        <x:v>South Korea Mobile Kt Freetel</x:v>
      </x:c>
      <x:c r="C7806">
        <x:v>0.040500000</x:v>
      </x:c>
      <x:c r="D7806">
        <x:v>0.000000000</x:v>
      </x:c>
      <x:c r="E7806" t="str">
        <x:v>60</x:v>
      </x:c>
      <x:c r="F7806" t="str">
        <x:v>1</x:v>
      </x:c>
      <x:c r="G7806" t="str">
        <x:v>03/10/2025</x:v>
      </x:c>
      <x:c r="H7806" t="str">
        <x:v>New</x:v>
      </x:c>
    </x:row>
    <x:row r="7807">
      <x:c r="A7807" t="str">
        <x:v>821044</x:v>
      </x:c>
      <x:c r="B7807" t="str">
        <x:v>South Korea Mobile Kt Freetel</x:v>
      </x:c>
      <x:c r="C7807">
        <x:v>0.040500000</x:v>
      </x:c>
      <x:c r="D7807">
        <x:v>0.000000000</x:v>
      </x:c>
      <x:c r="E7807" t="str">
        <x:v>60</x:v>
      </x:c>
      <x:c r="F7807" t="str">
        <x:v>1</x:v>
      </x:c>
      <x:c r="G7807" t="str">
        <x:v>03/10/2025</x:v>
      </x:c>
      <x:c r="H7807" t="str">
        <x:v>New</x:v>
      </x:c>
    </x:row>
    <x:row r="7808">
      <x:c r="A7808" t="str">
        <x:v>821051</x:v>
      </x:c>
      <x:c r="B7808" t="str">
        <x:v>South Korea Mobile Kt Freetel</x:v>
      </x:c>
      <x:c r="C7808">
        <x:v>0.040500000</x:v>
      </x:c>
      <x:c r="D7808">
        <x:v>0.000000000</x:v>
      </x:c>
      <x:c r="E7808" t="str">
        <x:v>60</x:v>
      </x:c>
      <x:c r="F7808" t="str">
        <x:v>1</x:v>
      </x:c>
      <x:c r="G7808" t="str">
        <x:v>03/10/2025</x:v>
      </x:c>
      <x:c r="H7808" t="str">
        <x:v>New</x:v>
      </x:c>
    </x:row>
    <x:row r="7809">
      <x:c r="A7809" t="str">
        <x:v>821065</x:v>
      </x:c>
      <x:c r="B7809" t="str">
        <x:v>South Korea Mobile Kt Freetel</x:v>
      </x:c>
      <x:c r="C7809">
        <x:v>0.040500000</x:v>
      </x:c>
      <x:c r="D7809">
        <x:v>0.000000000</x:v>
      </x:c>
      <x:c r="E7809" t="str">
        <x:v>60</x:v>
      </x:c>
      <x:c r="F7809" t="str">
        <x:v>1</x:v>
      </x:c>
      <x:c r="G7809" t="str">
        <x:v>03/10/2025</x:v>
      </x:c>
      <x:c r="H7809" t="str">
        <x:v>New</x:v>
      </x:c>
    </x:row>
    <x:row r="7810">
      <x:c r="A7810" t="str">
        <x:v>821066</x:v>
      </x:c>
      <x:c r="B7810" t="str">
        <x:v>South Korea Mobile Kt Freetel</x:v>
      </x:c>
      <x:c r="C7810">
        <x:v>0.040500000</x:v>
      </x:c>
      <x:c r="D7810">
        <x:v>0.000000000</x:v>
      </x:c>
      <x:c r="E7810" t="str">
        <x:v>60</x:v>
      </x:c>
      <x:c r="F7810" t="str">
        <x:v>1</x:v>
      </x:c>
      <x:c r="G7810" t="str">
        <x:v>03/10/2025</x:v>
      </x:c>
      <x:c r="H7810" t="str">
        <x:v>New</x:v>
      </x:c>
    </x:row>
    <x:row r="7811">
      <x:c r="A7811" t="str">
        <x:v>821067</x:v>
      </x:c>
      <x:c r="B7811" t="str">
        <x:v>South Korea Mobile Kt Freetel</x:v>
      </x:c>
      <x:c r="C7811">
        <x:v>0.040500000</x:v>
      </x:c>
      <x:c r="D7811">
        <x:v>0.000000000</x:v>
      </x:c>
      <x:c r="E7811" t="str">
        <x:v>60</x:v>
      </x:c>
      <x:c r="F7811" t="str">
        <x:v>1</x:v>
      </x:c>
      <x:c r="G7811" t="str">
        <x:v>03/10/2025</x:v>
      </x:c>
      <x:c r="H7811" t="str">
        <x:v>New</x:v>
      </x:c>
    </x:row>
    <x:row r="7812">
      <x:c r="A7812" t="str">
        <x:v>821068</x:v>
      </x:c>
      <x:c r="B7812" t="str">
        <x:v>South Korea Mobile Kt Freetel</x:v>
      </x:c>
      <x:c r="C7812">
        <x:v>0.040500000</x:v>
      </x:c>
      <x:c r="D7812">
        <x:v>0.000000000</x:v>
      </x:c>
      <x:c r="E7812" t="str">
        <x:v>60</x:v>
      </x:c>
      <x:c r="F7812" t="str">
        <x:v>1</x:v>
      </x:c>
      <x:c r="G7812" t="str">
        <x:v>03/10/2025</x:v>
      </x:c>
      <x:c r="H7812" t="str">
        <x:v>New</x:v>
      </x:c>
    </x:row>
    <x:row r="7813">
      <x:c r="A7813" t="str">
        <x:v>821072</x:v>
      </x:c>
      <x:c r="B7813" t="str">
        <x:v>South Korea Mobile Kt Freetel</x:v>
      </x:c>
      <x:c r="C7813">
        <x:v>0.040500000</x:v>
      </x:c>
      <x:c r="D7813">
        <x:v>0.000000000</x:v>
      </x:c>
      <x:c r="E7813" t="str">
        <x:v>60</x:v>
      </x:c>
      <x:c r="F7813" t="str">
        <x:v>1</x:v>
      </x:c>
      <x:c r="G7813" t="str">
        <x:v>03/10/2025</x:v>
      </x:c>
      <x:c r="H7813" t="str">
        <x:v>New</x:v>
      </x:c>
    </x:row>
    <x:row r="7814">
      <x:c r="A7814" t="str">
        <x:v>821073</x:v>
      </x:c>
      <x:c r="B7814" t="str">
        <x:v>South Korea Mobile Kt Freetel</x:v>
      </x:c>
      <x:c r="C7814">
        <x:v>0.040500000</x:v>
      </x:c>
      <x:c r="D7814">
        <x:v>0.000000000</x:v>
      </x:c>
      <x:c r="E7814" t="str">
        <x:v>60</x:v>
      </x:c>
      <x:c r="F7814" t="str">
        <x:v>1</x:v>
      </x:c>
      <x:c r="G7814" t="str">
        <x:v>03/10/2025</x:v>
      </x:c>
      <x:c r="H7814" t="str">
        <x:v>New</x:v>
      </x:c>
    </x:row>
    <x:row r="7815">
      <x:c r="A7815" t="str">
        <x:v>821074</x:v>
      </x:c>
      <x:c r="B7815" t="str">
        <x:v>South Korea Mobile Kt Freetel</x:v>
      </x:c>
      <x:c r="C7815">
        <x:v>0.040500000</x:v>
      </x:c>
      <x:c r="D7815">
        <x:v>0.000000000</x:v>
      </x:c>
      <x:c r="E7815" t="str">
        <x:v>60</x:v>
      </x:c>
      <x:c r="F7815" t="str">
        <x:v>1</x:v>
      </x:c>
      <x:c r="G7815" t="str">
        <x:v>03/10/2025</x:v>
      </x:c>
      <x:c r="H7815" t="str">
        <x:v>New</x:v>
      </x:c>
    </x:row>
    <x:row r="7816">
      <x:c r="A7816" t="str">
        <x:v>821095</x:v>
      </x:c>
      <x:c r="B7816" t="str">
        <x:v>South Korea Mobile Kt Freetel</x:v>
      </x:c>
      <x:c r="C7816">
        <x:v>0.040500000</x:v>
      </x:c>
      <x:c r="D7816">
        <x:v>0.000000000</x:v>
      </x:c>
      <x:c r="E7816" t="str">
        <x:v>60</x:v>
      </x:c>
      <x:c r="F7816" t="str">
        <x:v>1</x:v>
      </x:c>
      <x:c r="G7816" t="str">
        <x:v>03/10/2025</x:v>
      </x:c>
      <x:c r="H7816" t="str">
        <x:v>New</x:v>
      </x:c>
    </x:row>
    <x:row r="7817">
      <x:c r="A7817" t="str">
        <x:v>821096</x:v>
      </x:c>
      <x:c r="B7817" t="str">
        <x:v>South Korea Mobile Kt Freetel</x:v>
      </x:c>
      <x:c r="C7817">
        <x:v>0.040500000</x:v>
      </x:c>
      <x:c r="D7817">
        <x:v>0.000000000</x:v>
      </x:c>
      <x:c r="E7817" t="str">
        <x:v>60</x:v>
      </x:c>
      <x:c r="F7817" t="str">
        <x:v>1</x:v>
      </x:c>
      <x:c r="G7817" t="str">
        <x:v>03/10/2025</x:v>
      </x:c>
      <x:c r="H7817" t="str">
        <x:v>New</x:v>
      </x:c>
    </x:row>
    <x:row r="7818">
      <x:c r="A7818" t="str">
        <x:v>821097</x:v>
      </x:c>
      <x:c r="B7818" t="str">
        <x:v>South Korea Mobile Kt Freetel</x:v>
      </x:c>
      <x:c r="C7818">
        <x:v>0.040500000</x:v>
      </x:c>
      <x:c r="D7818">
        <x:v>0.000000000</x:v>
      </x:c>
      <x:c r="E7818" t="str">
        <x:v>60</x:v>
      </x:c>
      <x:c r="F7818" t="str">
        <x:v>1</x:v>
      </x:c>
      <x:c r="G7818" t="str">
        <x:v>03/10/2025</x:v>
      </x:c>
      <x:c r="H7818" t="str">
        <x:v>New</x:v>
      </x:c>
    </x:row>
    <x:row r="7819">
      <x:c r="A7819" t="str">
        <x:v>821098</x:v>
      </x:c>
      <x:c r="B7819" t="str">
        <x:v>South Korea Mobile Kt Freetel</x:v>
      </x:c>
      <x:c r="C7819">
        <x:v>0.040500000</x:v>
      </x:c>
      <x:c r="D7819">
        <x:v>0.000000000</x:v>
      </x:c>
      <x:c r="E7819" t="str">
        <x:v>60</x:v>
      </x:c>
      <x:c r="F7819" t="str">
        <x:v>1</x:v>
      </x:c>
      <x:c r="G7819" t="str">
        <x:v>03/10/2025</x:v>
      </x:c>
      <x:c r="H7819" t="str">
        <x:v>New</x:v>
      </x:c>
    </x:row>
    <x:row r="7820">
      <x:c r="A7820" t="str">
        <x:v>821099</x:v>
      </x:c>
      <x:c r="B7820" t="str">
        <x:v>South Korea Mobile Kt Freetel</x:v>
      </x:c>
      <x:c r="C7820">
        <x:v>0.040500000</x:v>
      </x:c>
      <x:c r="D7820">
        <x:v>0.000000000</x:v>
      </x:c>
      <x:c r="E7820" t="str">
        <x:v>60</x:v>
      </x:c>
      <x:c r="F7820" t="str">
        <x:v>1</x:v>
      </x:c>
      <x:c r="G7820" t="str">
        <x:v>03/10/2025</x:v>
      </x:c>
      <x:c r="H7820" t="str">
        <x:v>New</x:v>
      </x:c>
    </x:row>
    <x:row r="7821">
      <x:c r="A7821" t="str">
        <x:v>8216</x:v>
      </x:c>
      <x:c r="B7821" t="str">
        <x:v>South Korea Mobile Kt Freetel</x:v>
      </x:c>
      <x:c r="C7821">
        <x:v>0.040500000</x:v>
      </x:c>
      <x:c r="D7821">
        <x:v>0.000000000</x:v>
      </x:c>
      <x:c r="E7821" t="str">
        <x:v>60</x:v>
      </x:c>
      <x:c r="F7821" t="str">
        <x:v>1</x:v>
      </x:c>
      <x:c r="G7821" t="str">
        <x:v>03/10/2025</x:v>
      </x:c>
      <x:c r="H7821" t="str">
        <x:v>New</x:v>
      </x:c>
    </x:row>
    <x:row r="7822">
      <x:c r="A7822" t="str">
        <x:v>8218</x:v>
      </x:c>
      <x:c r="B7822" t="str">
        <x:v>South Korea Mobile Kt Freetel</x:v>
      </x:c>
      <x:c r="C7822">
        <x:v>0.040500000</x:v>
      </x:c>
      <x:c r="D7822">
        <x:v>0.000000000</x:v>
      </x:c>
      <x:c r="E7822" t="str">
        <x:v>60</x:v>
      </x:c>
      <x:c r="F7822" t="str">
        <x:v>1</x:v>
      </x:c>
      <x:c r="G7822" t="str">
        <x:v>03/10/2025</x:v>
      </x:c>
      <x:c r="H7822" t="str">
        <x:v>New</x:v>
      </x:c>
    </x:row>
    <x:row r="7823">
      <x:c r="A7823" t="str">
        <x:v>821000</x:v>
      </x:c>
      <x:c r="B7823" t="str">
        <x:v>South Korea Mobile Sk Telecom</x:v>
      </x:c>
      <x:c r="C7823">
        <x:v>0.040500000</x:v>
      </x:c>
      <x:c r="D7823">
        <x:v>0.000000000</x:v>
      </x:c>
      <x:c r="E7823" t="str">
        <x:v>60</x:v>
      </x:c>
      <x:c r="F7823" t="str">
        <x:v>1</x:v>
      </x:c>
      <x:c r="G7823" t="str">
        <x:v>03/10/2025</x:v>
      </x:c>
      <x:c r="H7823" t="str">
        <x:v>New</x:v>
      </x:c>
    </x:row>
    <x:row r="7824">
      <x:c r="A7824" t="str">
        <x:v>821020</x:v>
      </x:c>
      <x:c r="B7824" t="str">
        <x:v>South Korea Mobile Sk Telecom</x:v>
      </x:c>
      <x:c r="C7824">
        <x:v>0.040500000</x:v>
      </x:c>
      <x:c r="D7824">
        <x:v>0.000000000</x:v>
      </x:c>
      <x:c r="E7824" t="str">
        <x:v>60</x:v>
      </x:c>
      <x:c r="F7824" t="str">
        <x:v>1</x:v>
      </x:c>
      <x:c r="G7824" t="str">
        <x:v>03/10/2025</x:v>
      </x:c>
      <x:c r="H7824" t="str">
        <x:v>New</x:v>
      </x:c>
    </x:row>
    <x:row r="7825">
      <x:c r="A7825" t="str">
        <x:v>821031</x:v>
      </x:c>
      <x:c r="B7825" t="str">
        <x:v>South Korea Mobile Sk Telecom</x:v>
      </x:c>
      <x:c r="C7825">
        <x:v>0.040500000</x:v>
      </x:c>
      <x:c r="D7825">
        <x:v>0.000000000</x:v>
      </x:c>
      <x:c r="E7825" t="str">
        <x:v>60</x:v>
      </x:c>
      <x:c r="F7825" t="str">
        <x:v>1</x:v>
      </x:c>
      <x:c r="G7825" t="str">
        <x:v>03/10/2025</x:v>
      </x:c>
      <x:c r="H7825" t="str">
        <x:v>New</x:v>
      </x:c>
    </x:row>
    <x:row r="7826">
      <x:c r="A7826" t="str">
        <x:v>821035</x:v>
      </x:c>
      <x:c r="B7826" t="str">
        <x:v>South Korea Mobile Sk Telecom</x:v>
      </x:c>
      <x:c r="C7826">
        <x:v>0.040500000</x:v>
      </x:c>
      <x:c r="D7826">
        <x:v>0.000000000</x:v>
      </x:c>
      <x:c r="E7826" t="str">
        <x:v>60</x:v>
      </x:c>
      <x:c r="F7826" t="str">
        <x:v>1</x:v>
      </x:c>
      <x:c r="G7826" t="str">
        <x:v>03/10/2025</x:v>
      </x:c>
      <x:c r="H7826" t="str">
        <x:v>New</x:v>
      </x:c>
    </x:row>
    <x:row r="7827">
      <x:c r="A7827" t="str">
        <x:v>821036</x:v>
      </x:c>
      <x:c r="B7827" t="str">
        <x:v>South Korea Mobile Sk Telecom</x:v>
      </x:c>
      <x:c r="C7827">
        <x:v>0.040500000</x:v>
      </x:c>
      <x:c r="D7827">
        <x:v>0.000000000</x:v>
      </x:c>
      <x:c r="E7827" t="str">
        <x:v>60</x:v>
      </x:c>
      <x:c r="F7827" t="str">
        <x:v>1</x:v>
      </x:c>
      <x:c r="G7827" t="str">
        <x:v>03/10/2025</x:v>
      </x:c>
      <x:c r="H7827" t="str">
        <x:v>New</x:v>
      </x:c>
    </x:row>
    <x:row r="7828">
      <x:c r="A7828" t="str">
        <x:v>821037</x:v>
      </x:c>
      <x:c r="B7828" t="str">
        <x:v>South Korea Mobile Sk Telecom</x:v>
      </x:c>
      <x:c r="C7828">
        <x:v>0.040500000</x:v>
      </x:c>
      <x:c r="D7828">
        <x:v>0.000000000</x:v>
      </x:c>
      <x:c r="E7828" t="str">
        <x:v>60</x:v>
      </x:c>
      <x:c r="F7828" t="str">
        <x:v>1</x:v>
      </x:c>
      <x:c r="G7828" t="str">
        <x:v>03/10/2025</x:v>
      </x:c>
      <x:c r="H7828" t="str">
        <x:v>New</x:v>
      </x:c>
    </x:row>
    <x:row r="7829">
      <x:c r="A7829" t="str">
        <x:v>821038</x:v>
      </x:c>
      <x:c r="B7829" t="str">
        <x:v>South Korea Mobile Sk Telecom</x:v>
      </x:c>
      <x:c r="C7829">
        <x:v>0.040500000</x:v>
      </x:c>
      <x:c r="D7829">
        <x:v>0.000000000</x:v>
      </x:c>
      <x:c r="E7829" t="str">
        <x:v>60</x:v>
      </x:c>
      <x:c r="F7829" t="str">
        <x:v>1</x:v>
      </x:c>
      <x:c r="G7829" t="str">
        <x:v>03/10/2025</x:v>
      </x:c>
      <x:c r="H7829" t="str">
        <x:v>New</x:v>
      </x:c>
    </x:row>
    <x:row r="7830">
      <x:c r="A7830" t="str">
        <x:v>821040</x:v>
      </x:c>
      <x:c r="B7830" t="str">
        <x:v>South Korea Mobile Sk Telecom</x:v>
      </x:c>
      <x:c r="C7830">
        <x:v>0.040500000</x:v>
      </x:c>
      <x:c r="D7830">
        <x:v>0.000000000</x:v>
      </x:c>
      <x:c r="E7830" t="str">
        <x:v>60</x:v>
      </x:c>
      <x:c r="F7830" t="str">
        <x:v>1</x:v>
      </x:c>
      <x:c r="G7830" t="str">
        <x:v>03/10/2025</x:v>
      </x:c>
      <x:c r="H7830" t="str">
        <x:v>New</x:v>
      </x:c>
    </x:row>
    <x:row r="7831">
      <x:c r="A7831" t="str">
        <x:v>821041</x:v>
      </x:c>
      <x:c r="B7831" t="str">
        <x:v>South Korea Mobile Sk Telecom</x:v>
      </x:c>
      <x:c r="C7831">
        <x:v>0.040500000</x:v>
      </x:c>
      <x:c r="D7831">
        <x:v>0.000000000</x:v>
      </x:c>
      <x:c r="E7831" t="str">
        <x:v>60</x:v>
      </x:c>
      <x:c r="F7831" t="str">
        <x:v>1</x:v>
      </x:c>
      <x:c r="G7831" t="str">
        <x:v>03/10/2025</x:v>
      </x:c>
      <x:c r="H7831" t="str">
        <x:v>New</x:v>
      </x:c>
    </x:row>
    <x:row r="7832">
      <x:c r="A7832" t="str">
        <x:v>821045</x:v>
      </x:c>
      <x:c r="B7832" t="str">
        <x:v>South Korea Mobile Sk Telecom</x:v>
      </x:c>
      <x:c r="C7832">
        <x:v>0.040500000</x:v>
      </x:c>
      <x:c r="D7832">
        <x:v>0.000000000</x:v>
      </x:c>
      <x:c r="E7832" t="str">
        <x:v>60</x:v>
      </x:c>
      <x:c r="F7832" t="str">
        <x:v>1</x:v>
      </x:c>
      <x:c r="G7832" t="str">
        <x:v>03/10/2025</x:v>
      </x:c>
      <x:c r="H7832" t="str">
        <x:v>New</x:v>
      </x:c>
    </x:row>
    <x:row r="7833">
      <x:c r="A7833" t="str">
        <x:v>821046</x:v>
      </x:c>
      <x:c r="B7833" t="str">
        <x:v>South Korea Mobile Sk Telecom</x:v>
      </x:c>
      <x:c r="C7833">
        <x:v>0.040500000</x:v>
      </x:c>
      <x:c r="D7833">
        <x:v>0.000000000</x:v>
      </x:c>
      <x:c r="E7833" t="str">
        <x:v>60</x:v>
      </x:c>
      <x:c r="F7833" t="str">
        <x:v>1</x:v>
      </x:c>
      <x:c r="G7833" t="str">
        <x:v>03/10/2025</x:v>
      </x:c>
      <x:c r="H7833" t="str">
        <x:v>New</x:v>
      </x:c>
    </x:row>
    <x:row r="7834">
      <x:c r="A7834" t="str">
        <x:v>821047</x:v>
      </x:c>
      <x:c r="B7834" t="str">
        <x:v>South Korea Mobile Sk Telecom</x:v>
      </x:c>
      <x:c r="C7834">
        <x:v>0.040500000</x:v>
      </x:c>
      <x:c r="D7834">
        <x:v>0.000000000</x:v>
      </x:c>
      <x:c r="E7834" t="str">
        <x:v>60</x:v>
      </x:c>
      <x:c r="F7834" t="str">
        <x:v>1</x:v>
      </x:c>
      <x:c r="G7834" t="str">
        <x:v>03/10/2025</x:v>
      </x:c>
      <x:c r="H7834" t="str">
        <x:v>New</x:v>
      </x:c>
    </x:row>
    <x:row r="7835">
      <x:c r="A7835" t="str">
        <x:v>821048</x:v>
      </x:c>
      <x:c r="B7835" t="str">
        <x:v>South Korea Mobile Sk Telecom</x:v>
      </x:c>
      <x:c r="C7835">
        <x:v>0.040500000</x:v>
      </x:c>
      <x:c r="D7835">
        <x:v>0.000000000</x:v>
      </x:c>
      <x:c r="E7835" t="str">
        <x:v>60</x:v>
      </x:c>
      <x:c r="F7835" t="str">
        <x:v>1</x:v>
      </x:c>
      <x:c r="G7835" t="str">
        <x:v>03/10/2025</x:v>
      </x:c>
      <x:c r="H7835" t="str">
        <x:v>New</x:v>
      </x:c>
    </x:row>
    <x:row r="7836">
      <x:c r="A7836" t="str">
        <x:v>821049</x:v>
      </x:c>
      <x:c r="B7836" t="str">
        <x:v>South Korea Mobile Sk Telecom</x:v>
      </x:c>
      <x:c r="C7836">
        <x:v>0.040500000</x:v>
      </x:c>
      <x:c r="D7836">
        <x:v>0.000000000</x:v>
      </x:c>
      <x:c r="E7836" t="str">
        <x:v>60</x:v>
      </x:c>
      <x:c r="F7836" t="str">
        <x:v>1</x:v>
      </x:c>
      <x:c r="G7836" t="str">
        <x:v>03/10/2025</x:v>
      </x:c>
      <x:c r="H7836" t="str">
        <x:v>New</x:v>
      </x:c>
    </x:row>
    <x:row r="7837">
      <x:c r="A7837" t="str">
        <x:v>821050</x:v>
      </x:c>
      <x:c r="B7837" t="str">
        <x:v>South Korea Mobile Sk Telecom</x:v>
      </x:c>
      <x:c r="C7837">
        <x:v>0.040500000</x:v>
      </x:c>
      <x:c r="D7837">
        <x:v>0.000000000</x:v>
      </x:c>
      <x:c r="E7837" t="str">
        <x:v>60</x:v>
      </x:c>
      <x:c r="F7837" t="str">
        <x:v>1</x:v>
      </x:c>
      <x:c r="G7837" t="str">
        <x:v>03/10/2025</x:v>
      </x:c>
      <x:c r="H7837" t="str">
        <x:v>New</x:v>
      </x:c>
    </x:row>
    <x:row r="7838">
      <x:c r="A7838" t="str">
        <x:v>821052</x:v>
      </x:c>
      <x:c r="B7838" t="str">
        <x:v>South Korea Mobile Sk Telecom</x:v>
      </x:c>
      <x:c r="C7838">
        <x:v>0.040500000</x:v>
      </x:c>
      <x:c r="D7838">
        <x:v>0.000000000</x:v>
      </x:c>
      <x:c r="E7838" t="str">
        <x:v>60</x:v>
      </x:c>
      <x:c r="F7838" t="str">
        <x:v>1</x:v>
      </x:c>
      <x:c r="G7838" t="str">
        <x:v>03/10/2025</x:v>
      </x:c>
      <x:c r="H7838" t="str">
        <x:v>New</x:v>
      </x:c>
    </x:row>
    <x:row r="7839">
      <x:c r="A7839" t="str">
        <x:v>821053</x:v>
      </x:c>
      <x:c r="B7839" t="str">
        <x:v>South Korea Mobile Sk Telecom</x:v>
      </x:c>
      <x:c r="C7839">
        <x:v>0.040500000</x:v>
      </x:c>
      <x:c r="D7839">
        <x:v>0.000000000</x:v>
      </x:c>
      <x:c r="E7839" t="str">
        <x:v>60</x:v>
      </x:c>
      <x:c r="F7839" t="str">
        <x:v>1</x:v>
      </x:c>
      <x:c r="G7839" t="str">
        <x:v>03/10/2025</x:v>
      </x:c>
      <x:c r="H7839" t="str">
        <x:v>New</x:v>
      </x:c>
    </x:row>
    <x:row r="7840">
      <x:c r="A7840" t="str">
        <x:v>821054</x:v>
      </x:c>
      <x:c r="B7840" t="str">
        <x:v>South Korea Mobile Sk Telecom</x:v>
      </x:c>
      <x:c r="C7840">
        <x:v>0.040500000</x:v>
      </x:c>
      <x:c r="D7840">
        <x:v>0.000000000</x:v>
      </x:c>
      <x:c r="E7840" t="str">
        <x:v>60</x:v>
      </x:c>
      <x:c r="F7840" t="str">
        <x:v>1</x:v>
      </x:c>
      <x:c r="G7840" t="str">
        <x:v>03/10/2025</x:v>
      </x:c>
      <x:c r="H7840" t="str">
        <x:v>New</x:v>
      </x:c>
    </x:row>
    <x:row r="7841">
      <x:c r="A7841" t="str">
        <x:v>821059</x:v>
      </x:c>
      <x:c r="B7841" t="str">
        <x:v>South Korea Mobile Sk Telecom</x:v>
      </x:c>
      <x:c r="C7841">
        <x:v>0.040500000</x:v>
      </x:c>
      <x:c r="D7841">
        <x:v>0.000000000</x:v>
      </x:c>
      <x:c r="E7841" t="str">
        <x:v>60</x:v>
      </x:c>
      <x:c r="F7841" t="str">
        <x:v>1</x:v>
      </x:c>
      <x:c r="G7841" t="str">
        <x:v>03/10/2025</x:v>
      </x:c>
      <x:c r="H7841" t="str">
        <x:v>New</x:v>
      </x:c>
    </x:row>
    <x:row r="7842">
      <x:c r="A7842" t="str">
        <x:v>821062</x:v>
      </x:c>
      <x:c r="B7842" t="str">
        <x:v>South Korea Mobile Sk Telecom</x:v>
      </x:c>
      <x:c r="C7842">
        <x:v>0.040500000</x:v>
      </x:c>
      <x:c r="D7842">
        <x:v>0.000000000</x:v>
      </x:c>
      <x:c r="E7842" t="str">
        <x:v>60</x:v>
      </x:c>
      <x:c r="F7842" t="str">
        <x:v>1</x:v>
      </x:c>
      <x:c r="G7842" t="str">
        <x:v>03/10/2025</x:v>
      </x:c>
      <x:c r="H7842" t="str">
        <x:v>New</x:v>
      </x:c>
    </x:row>
    <x:row r="7843">
      <x:c r="A7843" t="str">
        <x:v>821063</x:v>
      </x:c>
      <x:c r="B7843" t="str">
        <x:v>South Korea Mobile Sk Telecom</x:v>
      </x:c>
      <x:c r="C7843">
        <x:v>0.040500000</x:v>
      </x:c>
      <x:c r="D7843">
        <x:v>0.000000000</x:v>
      </x:c>
      <x:c r="E7843" t="str">
        <x:v>60</x:v>
      </x:c>
      <x:c r="F7843" t="str">
        <x:v>1</x:v>
      </x:c>
      <x:c r="G7843" t="str">
        <x:v>03/10/2025</x:v>
      </x:c>
      <x:c r="H7843" t="str">
        <x:v>New</x:v>
      </x:c>
    </x:row>
    <x:row r="7844">
      <x:c r="A7844" t="str">
        <x:v>821064</x:v>
      </x:c>
      <x:c r="B7844" t="str">
        <x:v>South Korea Mobile Sk Telecom</x:v>
      </x:c>
      <x:c r="C7844">
        <x:v>0.040500000</x:v>
      </x:c>
      <x:c r="D7844">
        <x:v>0.000000000</x:v>
      </x:c>
      <x:c r="E7844" t="str">
        <x:v>60</x:v>
      </x:c>
      <x:c r="F7844" t="str">
        <x:v>1</x:v>
      </x:c>
      <x:c r="G7844" t="str">
        <x:v>03/10/2025</x:v>
      </x:c>
      <x:c r="H7844" t="str">
        <x:v>New</x:v>
      </x:c>
    </x:row>
    <x:row r="7845">
      <x:c r="A7845" t="str">
        <x:v>821071</x:v>
      </x:c>
      <x:c r="B7845" t="str">
        <x:v>South Korea Mobile Sk Telecom</x:v>
      </x:c>
      <x:c r="C7845">
        <x:v>0.040500000</x:v>
      </x:c>
      <x:c r="D7845">
        <x:v>0.000000000</x:v>
      </x:c>
      <x:c r="E7845" t="str">
        <x:v>60</x:v>
      </x:c>
      <x:c r="F7845" t="str">
        <x:v>1</x:v>
      </x:c>
      <x:c r="G7845" t="str">
        <x:v>03/10/2025</x:v>
      </x:c>
      <x:c r="H7845" t="str">
        <x:v>New</x:v>
      </x:c>
    </x:row>
    <x:row r="7846">
      <x:c r="A7846" t="str">
        <x:v>821085</x:v>
      </x:c>
      <x:c r="B7846" t="str">
        <x:v>South Korea Mobile Sk Telecom</x:v>
      </x:c>
      <x:c r="C7846">
        <x:v>0.040500000</x:v>
      </x:c>
      <x:c r="D7846">
        <x:v>0.000000000</x:v>
      </x:c>
      <x:c r="E7846" t="str">
        <x:v>60</x:v>
      </x:c>
      <x:c r="F7846" t="str">
        <x:v>1</x:v>
      </x:c>
      <x:c r="G7846" t="str">
        <x:v>03/10/2025</x:v>
      </x:c>
      <x:c r="H7846" t="str">
        <x:v>New</x:v>
      </x:c>
    </x:row>
    <x:row r="7847">
      <x:c r="A7847" t="str">
        <x:v>821086</x:v>
      </x:c>
      <x:c r="B7847" t="str">
        <x:v>South Korea Mobile Sk Telecom</x:v>
      </x:c>
      <x:c r="C7847">
        <x:v>0.040500000</x:v>
      </x:c>
      <x:c r="D7847">
        <x:v>0.000000000</x:v>
      </x:c>
      <x:c r="E7847" t="str">
        <x:v>60</x:v>
      </x:c>
      <x:c r="F7847" t="str">
        <x:v>1</x:v>
      </x:c>
      <x:c r="G7847" t="str">
        <x:v>03/10/2025</x:v>
      </x:c>
      <x:c r="H7847" t="str">
        <x:v>New</x:v>
      </x:c>
    </x:row>
    <x:row r="7848">
      <x:c r="A7848" t="str">
        <x:v>821087</x:v>
      </x:c>
      <x:c r="B7848" t="str">
        <x:v>South Korea Mobile Sk Telecom</x:v>
      </x:c>
      <x:c r="C7848">
        <x:v>0.040500000</x:v>
      </x:c>
      <x:c r="D7848">
        <x:v>0.000000000</x:v>
      </x:c>
      <x:c r="E7848" t="str">
        <x:v>60</x:v>
      </x:c>
      <x:c r="F7848" t="str">
        <x:v>1</x:v>
      </x:c>
      <x:c r="G7848" t="str">
        <x:v>03/10/2025</x:v>
      </x:c>
      <x:c r="H7848" t="str">
        <x:v>New</x:v>
      </x:c>
    </x:row>
    <x:row r="7849">
      <x:c r="A7849" t="str">
        <x:v>821088</x:v>
      </x:c>
      <x:c r="B7849" t="str">
        <x:v>South Korea Mobile Sk Telecom</x:v>
      </x:c>
      <x:c r="C7849">
        <x:v>0.040500000</x:v>
      </x:c>
      <x:c r="D7849">
        <x:v>0.000000000</x:v>
      </x:c>
      <x:c r="E7849" t="str">
        <x:v>60</x:v>
      </x:c>
      <x:c r="F7849" t="str">
        <x:v>1</x:v>
      </x:c>
      <x:c r="G7849" t="str">
        <x:v>03/10/2025</x:v>
      </x:c>
      <x:c r="H7849" t="str">
        <x:v>New</x:v>
      </x:c>
    </x:row>
    <x:row r="7850">
      <x:c r="A7850" t="str">
        <x:v>821089</x:v>
      </x:c>
      <x:c r="B7850" t="str">
        <x:v>South Korea Mobile Sk Telecom</x:v>
      </x:c>
      <x:c r="C7850">
        <x:v>0.040500000</x:v>
      </x:c>
      <x:c r="D7850">
        <x:v>0.000000000</x:v>
      </x:c>
      <x:c r="E7850" t="str">
        <x:v>60</x:v>
      </x:c>
      <x:c r="F7850" t="str">
        <x:v>1</x:v>
      </x:c>
      <x:c r="G7850" t="str">
        <x:v>03/10/2025</x:v>
      </x:c>
      <x:c r="H7850" t="str">
        <x:v>New</x:v>
      </x:c>
    </x:row>
    <x:row r="7851">
      <x:c r="A7851" t="str">
        <x:v>821090</x:v>
      </x:c>
      <x:c r="B7851" t="str">
        <x:v>South Korea Mobile Sk Telecom</x:v>
      </x:c>
      <x:c r="C7851">
        <x:v>0.040500000</x:v>
      </x:c>
      <x:c r="D7851">
        <x:v>0.000000000</x:v>
      </x:c>
      <x:c r="E7851" t="str">
        <x:v>60</x:v>
      </x:c>
      <x:c r="F7851" t="str">
        <x:v>1</x:v>
      </x:c>
      <x:c r="G7851" t="str">
        <x:v>03/10/2025</x:v>
      </x:c>
      <x:c r="H7851" t="str">
        <x:v>New</x:v>
      </x:c>
    </x:row>
    <x:row r="7852">
      <x:c r="A7852" t="str">
        <x:v>821091</x:v>
      </x:c>
      <x:c r="B7852" t="str">
        <x:v>South Korea Mobile Sk Telecom</x:v>
      </x:c>
      <x:c r="C7852">
        <x:v>0.040500000</x:v>
      </x:c>
      <x:c r="D7852">
        <x:v>0.000000000</x:v>
      </x:c>
      <x:c r="E7852" t="str">
        <x:v>60</x:v>
      </x:c>
      <x:c r="F7852" t="str">
        <x:v>1</x:v>
      </x:c>
      <x:c r="G7852" t="str">
        <x:v>03/10/2025</x:v>
      </x:c>
      <x:c r="H7852" t="str">
        <x:v>New</x:v>
      </x:c>
    </x:row>
    <x:row r="7853">
      <x:c r="A7853" t="str">
        <x:v>821092</x:v>
      </x:c>
      <x:c r="B7853" t="str">
        <x:v>South Korea Mobile Sk Telecom</x:v>
      </x:c>
      <x:c r="C7853">
        <x:v>0.040500000</x:v>
      </x:c>
      <x:c r="D7853">
        <x:v>0.000000000</x:v>
      </x:c>
      <x:c r="E7853" t="str">
        <x:v>60</x:v>
      </x:c>
      <x:c r="F7853" t="str">
        <x:v>1</x:v>
      </x:c>
      <x:c r="G7853" t="str">
        <x:v>03/10/2025</x:v>
      </x:c>
      <x:c r="H7853" t="str">
        <x:v>New</x:v>
      </x:c>
    </x:row>
    <x:row r="7854">
      <x:c r="A7854" t="str">
        <x:v>821093</x:v>
      </x:c>
      <x:c r="B7854" t="str">
        <x:v>South Korea Mobile Sk Telecom</x:v>
      </x:c>
      <x:c r="C7854">
        <x:v>0.040500000</x:v>
      </x:c>
      <x:c r="D7854">
        <x:v>0.000000000</x:v>
      </x:c>
      <x:c r="E7854" t="str">
        <x:v>60</x:v>
      </x:c>
      <x:c r="F7854" t="str">
        <x:v>1</x:v>
      </x:c>
      <x:c r="G7854" t="str">
        <x:v>03/10/2025</x:v>
      </x:c>
      <x:c r="H7854" t="str">
        <x:v>New</x:v>
      </x:c>
    </x:row>
    <x:row r="7855">
      <x:c r="A7855" t="str">
        <x:v>821094</x:v>
      </x:c>
      <x:c r="B7855" t="str">
        <x:v>South Korea Mobile Sk Telecom</x:v>
      </x:c>
      <x:c r="C7855">
        <x:v>0.040500000</x:v>
      </x:c>
      <x:c r="D7855">
        <x:v>0.000000000</x:v>
      </x:c>
      <x:c r="E7855" t="str">
        <x:v>60</x:v>
      </x:c>
      <x:c r="F7855" t="str">
        <x:v>1</x:v>
      </x:c>
      <x:c r="G7855" t="str">
        <x:v>03/10/2025</x:v>
      </x:c>
      <x:c r="H7855" t="str">
        <x:v>New</x:v>
      </x:c>
    </x:row>
    <x:row r="7856">
      <x:c r="A7856" t="str">
        <x:v>8211</x:v>
      </x:c>
      <x:c r="B7856" t="str">
        <x:v>South Korea Mobile Sk Telecom</x:v>
      </x:c>
      <x:c r="C7856">
        <x:v>0.040500000</x:v>
      </x:c>
      <x:c r="D7856">
        <x:v>0.000000000</x:v>
      </x:c>
      <x:c r="E7856" t="str">
        <x:v>60</x:v>
      </x:c>
      <x:c r="F7856" t="str">
        <x:v>1</x:v>
      </x:c>
      <x:c r="G7856" t="str">
        <x:v>03/10/2025</x:v>
      </x:c>
      <x:c r="H7856" t="str">
        <x:v>New</x:v>
      </x:c>
    </x:row>
    <x:row r="7857">
      <x:c r="A7857" t="str">
        <x:v>8217</x:v>
      </x:c>
      <x:c r="B7857" t="str">
        <x:v>South Korea Mobile Sk Telecom</x:v>
      </x:c>
      <x:c r="C7857">
        <x:v>0.040500000</x:v>
      </x:c>
      <x:c r="D7857">
        <x:v>0.000000000</x:v>
      </x:c>
      <x:c r="E7857" t="str">
        <x:v>60</x:v>
      </x:c>
      <x:c r="F7857" t="str">
        <x:v>1</x:v>
      </x:c>
      <x:c r="G7857" t="str">
        <x:v>03/10/2025</x:v>
      </x:c>
      <x:c r="H7857" t="str">
        <x:v>New</x:v>
      </x:c>
    </x:row>
    <x:row r="7858">
      <x:c r="A7858" t="str">
        <x:v>34</x:v>
      </x:c>
      <x:c r="B7858" t="str">
        <x:v>Spain</x:v>
      </x:c>
      <x:c r="C7858">
        <x:v>0.010500000</x:v>
      </x:c>
      <x:c r="D7858">
        <x:v>0.000000000</x:v>
      </x:c>
      <x:c r="E7858" t="str">
        <x:v>1</x:v>
      </x:c>
      <x:c r="F7858" t="str">
        <x:v>1</x:v>
      </x:c>
      <x:c r="G7858" t="str">
        <x:v>19/03/2024</x:v>
      </x:c>
      <x:c r="H7858" t="str">
        <x:v>Unchanged</x:v>
      </x:c>
    </x:row>
    <x:row r="7859">
      <x:c r="A7859" t="str">
        <x:v>3491</x:v>
      </x:c>
      <x:c r="B7859" t="str">
        <x:v>Spain Madrid</x:v>
      </x:c>
      <x:c r="C7859">
        <x:v>0.010500000</x:v>
      </x:c>
      <x:c r="D7859">
        <x:v>0.000000000</x:v>
      </x:c>
      <x:c r="E7859" t="str">
        <x:v>1</x:v>
      </x:c>
      <x:c r="F7859" t="str">
        <x:v>1</x:v>
      </x:c>
      <x:c r="G7859" t="str">
        <x:v>19/03/2024</x:v>
      </x:c>
      <x:c r="H7859" t="str">
        <x:v>Unchanged</x:v>
      </x:c>
    </x:row>
    <x:row r="7860">
      <x:c r="A7860" t="str">
        <x:v>346</x:v>
      </x:c>
      <x:c r="B7860" t="str">
        <x:v>Spain Mobile</x:v>
      </x:c>
      <x:c r="C7860">
        <x:v>0.014000000</x:v>
      </x:c>
      <x:c r="D7860">
        <x:v>0.000000000</x:v>
      </x:c>
      <x:c r="E7860" t="str">
        <x:v>1</x:v>
      </x:c>
      <x:c r="F7860" t="str">
        <x:v>1</x:v>
      </x:c>
      <x:c r="G7860" t="str">
        <x:v>10/10/2024</x:v>
      </x:c>
      <x:c r="H7860" t="str">
        <x:v>Unchanged</x:v>
      </x:c>
    </x:row>
    <x:row r="7861">
      <x:c r="A7861" t="str">
        <x:v>3471</x:v>
      </x:c>
      <x:c r="B7861" t="str">
        <x:v>Spain Mobile</x:v>
      </x:c>
      <x:c r="C7861">
        <x:v>0.014000000</x:v>
      </x:c>
      <x:c r="D7861">
        <x:v>0.000000000</x:v>
      </x:c>
      <x:c r="E7861" t="str">
        <x:v>1</x:v>
      </x:c>
      <x:c r="F7861" t="str">
        <x:v>1</x:v>
      </x:c>
      <x:c r="G7861" t="str">
        <x:v>10/10/2024</x:v>
      </x:c>
      <x:c r="H7861" t="str">
        <x:v>Unchanged</x:v>
      </x:c>
    </x:row>
    <x:row r="7862">
      <x:c r="A7862" t="str">
        <x:v>3472</x:v>
      </x:c>
      <x:c r="B7862" t="str">
        <x:v>Spain Mobile</x:v>
      </x:c>
      <x:c r="C7862">
        <x:v>0.014000000</x:v>
      </x:c>
      <x:c r="D7862">
        <x:v>0.000000000</x:v>
      </x:c>
      <x:c r="E7862" t="str">
        <x:v>1</x:v>
      </x:c>
      <x:c r="F7862" t="str">
        <x:v>1</x:v>
      </x:c>
      <x:c r="G7862" t="str">
        <x:v>10/10/2024</x:v>
      </x:c>
      <x:c r="H7862" t="str">
        <x:v>Unchanged</x:v>
      </x:c>
    </x:row>
    <x:row r="7863">
      <x:c r="A7863" t="str">
        <x:v>3473</x:v>
      </x:c>
      <x:c r="B7863" t="str">
        <x:v>Spain Mobile</x:v>
      </x:c>
      <x:c r="C7863">
        <x:v>0.014000000</x:v>
      </x:c>
      <x:c r="D7863">
        <x:v>0.000000000</x:v>
      </x:c>
      <x:c r="E7863" t="str">
        <x:v>1</x:v>
      </x:c>
      <x:c r="F7863" t="str">
        <x:v>1</x:v>
      </x:c>
      <x:c r="G7863" t="str">
        <x:v>10/10/2024</x:v>
      </x:c>
      <x:c r="H7863" t="str">
        <x:v>Unchanged</x:v>
      </x:c>
    </x:row>
    <x:row r="7864">
      <x:c r="A7864" t="str">
        <x:v>3474</x:v>
      </x:c>
      <x:c r="B7864" t="str">
        <x:v>Spain Mobile</x:v>
      </x:c>
      <x:c r="C7864">
        <x:v>0.014000000</x:v>
      </x:c>
      <x:c r="D7864">
        <x:v>0.000000000</x:v>
      </x:c>
      <x:c r="E7864" t="str">
        <x:v>1</x:v>
      </x:c>
      <x:c r="F7864" t="str">
        <x:v>1</x:v>
      </x:c>
      <x:c r="G7864" t="str">
        <x:v>10/10/2024</x:v>
      </x:c>
      <x:c r="H7864" t="str">
        <x:v>Unchanged</x:v>
      </x:c>
    </x:row>
    <x:row r="7865">
      <x:c r="A7865" t="str">
        <x:v>346020</x:v>
      </x:c>
      <x:c r="B7865" t="str">
        <x:v>Spain Mobile Lycamobile</x:v>
      </x:c>
      <x:c r="C7865">
        <x:v>0.014000000</x:v>
      </x:c>
      <x:c r="D7865">
        <x:v>0.000000000</x:v>
      </x:c>
      <x:c r="E7865" t="str">
        <x:v>1</x:v>
      </x:c>
      <x:c r="F7865" t="str">
        <x:v>1</x:v>
      </x:c>
      <x:c r="G7865" t="str">
        <x:v>10/10/2024</x:v>
      </x:c>
      <x:c r="H7865" t="str">
        <x:v>Unchanged</x:v>
      </x:c>
    </x:row>
    <x:row r="7866">
      <x:c r="A7866" t="str">
        <x:v>346021</x:v>
      </x:c>
      <x:c r="B7866" t="str">
        <x:v>Spain Mobile Lycamobile</x:v>
      </x:c>
      <x:c r="C7866">
        <x:v>0.014000000</x:v>
      </x:c>
      <x:c r="D7866">
        <x:v>0.000000000</x:v>
      </x:c>
      <x:c r="E7866" t="str">
        <x:v>1</x:v>
      </x:c>
      <x:c r="F7866" t="str">
        <x:v>1</x:v>
      </x:c>
      <x:c r="G7866" t="str">
        <x:v>10/10/2024</x:v>
      </x:c>
      <x:c r="H7866" t="str">
        <x:v>Unchanged</x:v>
      </x:c>
    </x:row>
    <x:row r="7867">
      <x:c r="A7867" t="str">
        <x:v>346023</x:v>
      </x:c>
      <x:c r="B7867" t="str">
        <x:v>Spain Mobile Lycamobile</x:v>
      </x:c>
      <x:c r="C7867">
        <x:v>0.014000000</x:v>
      </x:c>
      <x:c r="D7867">
        <x:v>0.000000000</x:v>
      </x:c>
      <x:c r="E7867" t="str">
        <x:v>1</x:v>
      </x:c>
      <x:c r="F7867" t="str">
        <x:v>1</x:v>
      </x:c>
      <x:c r="G7867" t="str">
        <x:v>10/10/2024</x:v>
      </x:c>
      <x:c r="H7867" t="str">
        <x:v>Unchanged</x:v>
      </x:c>
    </x:row>
    <x:row r="7868">
      <x:c r="A7868" t="str">
        <x:v>346028</x:v>
      </x:c>
      <x:c r="B7868" t="str">
        <x:v>Spain Mobile Lycamobile</x:v>
      </x:c>
      <x:c r="C7868">
        <x:v>0.014000000</x:v>
      </x:c>
      <x:c r="D7868">
        <x:v>0.000000000</x:v>
      </x:c>
      <x:c r="E7868" t="str">
        <x:v>1</x:v>
      </x:c>
      <x:c r="F7868" t="str">
        <x:v>1</x:v>
      </x:c>
      <x:c r="G7868" t="str">
        <x:v>10/10/2024</x:v>
      </x:c>
      <x:c r="H7868" t="str">
        <x:v>Unchanged</x:v>
      </x:c>
    </x:row>
    <x:row r="7869">
      <x:c r="A7869" t="str">
        <x:v>346122</x:v>
      </x:c>
      <x:c r="B7869" t="str">
        <x:v>Spain Mobile Lycamobile</x:v>
      </x:c>
      <x:c r="C7869">
        <x:v>0.014000000</x:v>
      </x:c>
      <x:c r="D7869">
        <x:v>0.000000000</x:v>
      </x:c>
      <x:c r="E7869" t="str">
        <x:v>1</x:v>
      </x:c>
      <x:c r="F7869" t="str">
        <x:v>1</x:v>
      </x:c>
      <x:c r="G7869" t="str">
        <x:v>10/10/2024</x:v>
      </x:c>
      <x:c r="H7869" t="str">
        <x:v>Unchanged</x:v>
      </x:c>
    </x:row>
    <x:row r="7870">
      <x:c r="A7870" t="str">
        <x:v>346124</x:v>
      </x:c>
      <x:c r="B7870" t="str">
        <x:v>Spain Mobile Lycamobile</x:v>
      </x:c>
      <x:c r="C7870">
        <x:v>0.014000000</x:v>
      </x:c>
      <x:c r="D7870">
        <x:v>0.000000000</x:v>
      </x:c>
      <x:c r="E7870" t="str">
        <x:v>1</x:v>
      </x:c>
      <x:c r="F7870" t="str">
        <x:v>1</x:v>
      </x:c>
      <x:c r="G7870" t="str">
        <x:v>10/10/2024</x:v>
      </x:c>
      <x:c r="H7870" t="str">
        <x:v>Unchanged</x:v>
      </x:c>
    </x:row>
    <x:row r="7871">
      <x:c r="A7871" t="str">
        <x:v>346125</x:v>
      </x:c>
      <x:c r="B7871" t="str">
        <x:v>Spain Mobile Lycamobile</x:v>
      </x:c>
      <x:c r="C7871">
        <x:v>0.014000000</x:v>
      </x:c>
      <x:c r="D7871">
        <x:v>0.000000000</x:v>
      </x:c>
      <x:c r="E7871" t="str">
        <x:v>1</x:v>
      </x:c>
      <x:c r="F7871" t="str">
        <x:v>1</x:v>
      </x:c>
      <x:c r="G7871" t="str">
        <x:v>10/10/2024</x:v>
      </x:c>
      <x:c r="H7871" t="str">
        <x:v>Unchanged</x:v>
      </x:c>
    </x:row>
    <x:row r="7872">
      <x:c r="A7872" t="str">
        <x:v>34631</x:v>
      </x:c>
      <x:c r="B7872" t="str">
        <x:v>Spain Mobile Lycamobile</x:v>
      </x:c>
      <x:c r="C7872">
        <x:v>0.014000000</x:v>
      </x:c>
      <x:c r="D7872">
        <x:v>0.000000000</x:v>
      </x:c>
      <x:c r="E7872" t="str">
        <x:v>1</x:v>
      </x:c>
      <x:c r="F7872" t="str">
        <x:v>1</x:v>
      </x:c>
      <x:c r="G7872" t="str">
        <x:v>10/10/2024</x:v>
      </x:c>
      <x:c r="H7872" t="str">
        <x:v>Unchanged</x:v>
      </x:c>
    </x:row>
    <x:row r="7873">
      <x:c r="A7873" t="str">
        <x:v>34632</x:v>
      </x:c>
      <x:c r="B7873" t="str">
        <x:v>Spain Mobile Lycamobile</x:v>
      </x:c>
      <x:c r="C7873">
        <x:v>0.014000000</x:v>
      </x:c>
      <x:c r="D7873">
        <x:v>0.000000000</x:v>
      </x:c>
      <x:c r="E7873" t="str">
        <x:v>1</x:v>
      </x:c>
      <x:c r="F7873" t="str">
        <x:v>1</x:v>
      </x:c>
      <x:c r="G7873" t="str">
        <x:v>10/10/2024</x:v>
      </x:c>
      <x:c r="H7873" t="str">
        <x:v>Unchanged</x:v>
      </x:c>
    </x:row>
    <x:row r="7874">
      <x:c r="A7874" t="str">
        <x:v>346016</x:v>
      </x:c>
      <x:c r="B7874" t="str">
        <x:v>Spain Mobile Orange</x:v>
      </x:c>
      <x:c r="C7874">
        <x:v>0.014000000</x:v>
      </x:c>
      <x:c r="D7874">
        <x:v>0.000000000</x:v>
      </x:c>
      <x:c r="E7874" t="str">
        <x:v>1</x:v>
      </x:c>
      <x:c r="F7874" t="str">
        <x:v>1</x:v>
      </x:c>
      <x:c r="G7874" t="str">
        <x:v>10/10/2024</x:v>
      </x:c>
      <x:c r="H7874" t="str">
        <x:v>Unchanged</x:v>
      </x:c>
    </x:row>
    <x:row r="7875">
      <x:c r="A7875" t="str">
        <x:v>346022</x:v>
      </x:c>
      <x:c r="B7875" t="str">
        <x:v>Spain Mobile Orange</x:v>
      </x:c>
      <x:c r="C7875">
        <x:v>0.014000000</x:v>
      </x:c>
      <x:c r="D7875">
        <x:v>0.000000000</x:v>
      </x:c>
      <x:c r="E7875" t="str">
        <x:v>1</x:v>
      </x:c>
      <x:c r="F7875" t="str">
        <x:v>1</x:v>
      </x:c>
      <x:c r="G7875" t="str">
        <x:v>10/10/2024</x:v>
      </x:c>
      <x:c r="H7875" t="str">
        <x:v>Unchanged</x:v>
      </x:c>
    </x:row>
    <x:row r="7876">
      <x:c r="A7876" t="str">
        <x:v>346029</x:v>
      </x:c>
      <x:c r="B7876" t="str">
        <x:v>Spain Mobile Orange</x:v>
      </x:c>
      <x:c r="C7876">
        <x:v>0.014000000</x:v>
      </x:c>
      <x:c r="D7876">
        <x:v>0.000000000</x:v>
      </x:c>
      <x:c r="E7876" t="str">
        <x:v>1</x:v>
      </x:c>
      <x:c r="F7876" t="str">
        <x:v>1</x:v>
      </x:c>
      <x:c r="G7876" t="str">
        <x:v>10/10/2024</x:v>
      </x:c>
      <x:c r="H7876" t="str">
        <x:v>Unchanged</x:v>
      </x:c>
    </x:row>
    <x:row r="7877">
      <x:c r="A7877" t="str">
        <x:v>34605</x:v>
      </x:c>
      <x:c r="B7877" t="str">
        <x:v>Spain Mobile Orange</x:v>
      </x:c>
      <x:c r="C7877">
        <x:v>0.014000000</x:v>
      </x:c>
      <x:c r="D7877">
        <x:v>0.000000000</x:v>
      </x:c>
      <x:c r="E7877" t="str">
        <x:v>1</x:v>
      </x:c>
      <x:c r="F7877" t="str">
        <x:v>1</x:v>
      </x:c>
      <x:c r="G7877" t="str">
        <x:v>10/10/2024</x:v>
      </x:c>
      <x:c r="H7877" t="str">
        <x:v>Unchanged</x:v>
      </x:c>
    </x:row>
    <x:row r="7878">
      <x:c r="A7878" t="str">
        <x:v>346110</x:v>
      </x:c>
      <x:c r="B7878" t="str">
        <x:v>Spain Mobile Orange</x:v>
      </x:c>
      <x:c r="C7878">
        <x:v>0.014000000</x:v>
      </x:c>
      <x:c r="D7878">
        <x:v>0.000000000</x:v>
      </x:c>
      <x:c r="E7878" t="str">
        <x:v>1</x:v>
      </x:c>
      <x:c r="F7878" t="str">
        <x:v>1</x:v>
      </x:c>
      <x:c r="G7878" t="str">
        <x:v>10/10/2024</x:v>
      </x:c>
      <x:c r="H7878" t="str">
        <x:v>Unchanged</x:v>
      </x:c>
    </x:row>
    <x:row r="7879">
      <x:c r="A7879" t="str">
        <x:v>346120</x:v>
      </x:c>
      <x:c r="B7879" t="str">
        <x:v>Spain Mobile Orange</x:v>
      </x:c>
      <x:c r="C7879">
        <x:v>0.014000000</x:v>
      </x:c>
      <x:c r="D7879">
        <x:v>0.000000000</x:v>
      </x:c>
      <x:c r="E7879" t="str">
        <x:v>1</x:v>
      </x:c>
      <x:c r="F7879" t="str">
        <x:v>1</x:v>
      </x:c>
      <x:c r="G7879" t="str">
        <x:v>10/10/2024</x:v>
      </x:c>
      <x:c r="H7879" t="str">
        <x:v>Unchanged</x:v>
      </x:c>
    </x:row>
    <x:row r="7880">
      <x:c r="A7880" t="str">
        <x:v>346121</x:v>
      </x:c>
      <x:c r="B7880" t="str">
        <x:v>Spain Mobile Orange</x:v>
      </x:c>
      <x:c r="C7880">
        <x:v>0.014000000</x:v>
      </x:c>
      <x:c r="D7880">
        <x:v>0.000000000</x:v>
      </x:c>
      <x:c r="E7880" t="str">
        <x:v>1</x:v>
      </x:c>
      <x:c r="F7880" t="str">
        <x:v>1</x:v>
      </x:c>
      <x:c r="G7880" t="str">
        <x:v>10/10/2024</x:v>
      </x:c>
      <x:c r="H7880" t="str">
        <x:v>Unchanged</x:v>
      </x:c>
    </x:row>
    <x:row r="7881">
      <x:c r="A7881" t="str">
        <x:v>34615</x:v>
      </x:c>
      <x:c r="B7881" t="str">
        <x:v>Spain Mobile Orange</x:v>
      </x:c>
      <x:c r="C7881">
        <x:v>0.014000000</x:v>
      </x:c>
      <x:c r="D7881">
        <x:v>0.000000000</x:v>
      </x:c>
      <x:c r="E7881" t="str">
        <x:v>1</x:v>
      </x:c>
      <x:c r="F7881" t="str">
        <x:v>1</x:v>
      </x:c>
      <x:c r="G7881" t="str">
        <x:v>10/10/2024</x:v>
      </x:c>
      <x:c r="H7881" t="str">
        <x:v>Unchanged</x:v>
      </x:c>
    </x:row>
    <x:row r="7882">
      <x:c r="A7882" t="str">
        <x:v>34625</x:v>
      </x:c>
      <x:c r="B7882" t="str">
        <x:v>Spain Mobile Orange</x:v>
      </x:c>
      <x:c r="C7882">
        <x:v>0.014000000</x:v>
      </x:c>
      <x:c r="D7882">
        <x:v>0.000000000</x:v>
      </x:c>
      <x:c r="E7882" t="str">
        <x:v>1</x:v>
      </x:c>
      <x:c r="F7882" t="str">
        <x:v>1</x:v>
      </x:c>
      <x:c r="G7882" t="str">
        <x:v>10/10/2024</x:v>
      </x:c>
      <x:c r="H7882" t="str">
        <x:v>Unchanged</x:v>
      </x:c>
    </x:row>
    <x:row r="7883">
      <x:c r="A7883" t="str">
        <x:v>34635</x:v>
      </x:c>
      <x:c r="B7883" t="str">
        <x:v>Spain Mobile Orange</x:v>
      </x:c>
      <x:c r="C7883">
        <x:v>0.014000000</x:v>
      </x:c>
      <x:c r="D7883">
        <x:v>0.000000000</x:v>
      </x:c>
      <x:c r="E7883" t="str">
        <x:v>1</x:v>
      </x:c>
      <x:c r="F7883" t="str">
        <x:v>1</x:v>
      </x:c>
      <x:c r="G7883" t="str">
        <x:v>10/10/2024</x:v>
      </x:c>
      <x:c r="H7883" t="str">
        <x:v>Unchanged</x:v>
      </x:c>
    </x:row>
    <x:row r="7884">
      <x:c r="A7884" t="str">
        <x:v>34640</x:v>
      </x:c>
      <x:c r="B7884" t="str">
        <x:v>Spain Mobile Orange</x:v>
      </x:c>
      <x:c r="C7884">
        <x:v>0.014000000</x:v>
      </x:c>
      <x:c r="D7884">
        <x:v>0.000000000</x:v>
      </x:c>
      <x:c r="E7884" t="str">
        <x:v>1</x:v>
      </x:c>
      <x:c r="F7884" t="str">
        <x:v>1</x:v>
      </x:c>
      <x:c r="G7884" t="str">
        <x:v>10/10/2024</x:v>
      </x:c>
      <x:c r="H7884" t="str">
        <x:v>Unchanged</x:v>
      </x:c>
    </x:row>
    <x:row r="7885">
      <x:c r="A7885" t="str">
        <x:v>34644</x:v>
      </x:c>
      <x:c r="B7885" t="str">
        <x:v>Spain Mobile Orange</x:v>
      </x:c>
      <x:c r="C7885">
        <x:v>0.014000000</x:v>
      </x:c>
      <x:c r="D7885">
        <x:v>0.000000000</x:v>
      </x:c>
      <x:c r="E7885" t="str">
        <x:v>1</x:v>
      </x:c>
      <x:c r="F7885" t="str">
        <x:v>1</x:v>
      </x:c>
      <x:c r="G7885" t="str">
        <x:v>10/10/2024</x:v>
      </x:c>
      <x:c r="H7885" t="str">
        <x:v>Unchanged</x:v>
      </x:c>
    </x:row>
    <x:row r="7886">
      <x:c r="A7886" t="str">
        <x:v>34645</x:v>
      </x:c>
      <x:c r="B7886" t="str">
        <x:v>Spain Mobile Orange</x:v>
      </x:c>
      <x:c r="C7886">
        <x:v>0.014000000</x:v>
      </x:c>
      <x:c r="D7886">
        <x:v>0.000000000</x:v>
      </x:c>
      <x:c r="E7886" t="str">
        <x:v>1</x:v>
      </x:c>
      <x:c r="F7886" t="str">
        <x:v>1</x:v>
      </x:c>
      <x:c r="G7886" t="str">
        <x:v>10/10/2024</x:v>
      </x:c>
      <x:c r="H7886" t="str">
        <x:v>Unchanged</x:v>
      </x:c>
    </x:row>
    <x:row r="7887">
      <x:c r="A7887" t="str">
        <x:v>34651</x:v>
      </x:c>
      <x:c r="B7887" t="str">
        <x:v>Spain Mobile Orange</x:v>
      </x:c>
      <x:c r="C7887">
        <x:v>0.014000000</x:v>
      </x:c>
      <x:c r="D7887">
        <x:v>0.000000000</x:v>
      </x:c>
      <x:c r="E7887" t="str">
        <x:v>1</x:v>
      </x:c>
      <x:c r="F7887" t="str">
        <x:v>1</x:v>
      </x:c>
      <x:c r="G7887" t="str">
        <x:v>10/10/2024</x:v>
      </x:c>
      <x:c r="H7887" t="str">
        <x:v>Unchanged</x:v>
      </x:c>
    </x:row>
    <x:row r="7888">
      <x:c r="A7888" t="str">
        <x:v>34652</x:v>
      </x:c>
      <x:c r="B7888" t="str">
        <x:v>Spain Mobile Orange</x:v>
      </x:c>
      <x:c r="C7888">
        <x:v>0.014000000</x:v>
      </x:c>
      <x:c r="D7888">
        <x:v>0.000000000</x:v>
      </x:c>
      <x:c r="E7888" t="str">
        <x:v>1</x:v>
      </x:c>
      <x:c r="F7888" t="str">
        <x:v>1</x:v>
      </x:c>
      <x:c r="G7888" t="str">
        <x:v>10/10/2024</x:v>
      </x:c>
      <x:c r="H7888" t="str">
        <x:v>Unchanged</x:v>
      </x:c>
    </x:row>
    <x:row r="7889">
      <x:c r="A7889" t="str">
        <x:v>34653</x:v>
      </x:c>
      <x:c r="B7889" t="str">
        <x:v>Spain Mobile Orange</x:v>
      </x:c>
      <x:c r="C7889">
        <x:v>0.014000000</x:v>
      </x:c>
      <x:c r="D7889">
        <x:v>0.000000000</x:v>
      </x:c>
      <x:c r="E7889" t="str">
        <x:v>1</x:v>
      </x:c>
      <x:c r="F7889" t="str">
        <x:v>1</x:v>
      </x:c>
      <x:c r="G7889" t="str">
        <x:v>10/10/2024</x:v>
      </x:c>
      <x:c r="H7889" t="str">
        <x:v>Unchanged</x:v>
      </x:c>
    </x:row>
    <x:row r="7890">
      <x:c r="A7890" t="str">
        <x:v>34654</x:v>
      </x:c>
      <x:c r="B7890" t="str">
        <x:v>Spain Mobile Orange</x:v>
      </x:c>
      <x:c r="C7890">
        <x:v>0.014000000</x:v>
      </x:c>
      <x:c r="D7890">
        <x:v>0.000000000</x:v>
      </x:c>
      <x:c r="E7890" t="str">
        <x:v>1</x:v>
      </x:c>
      <x:c r="F7890" t="str">
        <x:v>1</x:v>
      </x:c>
      <x:c r="G7890" t="str">
        <x:v>10/10/2024</x:v>
      </x:c>
      <x:c r="H7890" t="str">
        <x:v>Unchanged</x:v>
      </x:c>
    </x:row>
    <x:row r="7891">
      <x:c r="A7891" t="str">
        <x:v>34655</x:v>
      </x:c>
      <x:c r="B7891" t="str">
        <x:v>Spain Mobile Orange</x:v>
      </x:c>
      <x:c r="C7891">
        <x:v>0.014000000</x:v>
      </x:c>
      <x:c r="D7891">
        <x:v>0.000000000</x:v>
      </x:c>
      <x:c r="E7891" t="str">
        <x:v>1</x:v>
      </x:c>
      <x:c r="F7891" t="str">
        <x:v>1</x:v>
      </x:c>
      <x:c r="G7891" t="str">
        <x:v>10/10/2024</x:v>
      </x:c>
      <x:c r="H7891" t="str">
        <x:v>Unchanged</x:v>
      </x:c>
    </x:row>
    <x:row r="7892">
      <x:c r="A7892" t="str">
        <x:v>34656</x:v>
      </x:c>
      <x:c r="B7892" t="str">
        <x:v>Spain Mobile Orange</x:v>
      </x:c>
      <x:c r="C7892">
        <x:v>0.014000000</x:v>
      </x:c>
      <x:c r="D7892">
        <x:v>0.000000000</x:v>
      </x:c>
      <x:c r="E7892" t="str">
        <x:v>1</x:v>
      </x:c>
      <x:c r="F7892" t="str">
        <x:v>1</x:v>
      </x:c>
      <x:c r="G7892" t="str">
        <x:v>10/10/2024</x:v>
      </x:c>
      <x:c r="H7892" t="str">
        <x:v>Unchanged</x:v>
      </x:c>
    </x:row>
    <x:row r="7893">
      <x:c r="A7893" t="str">
        <x:v>34657</x:v>
      </x:c>
      <x:c r="B7893" t="str">
        <x:v>Spain Mobile Orange</x:v>
      </x:c>
      <x:c r="C7893">
        <x:v>0.014000000</x:v>
      </x:c>
      <x:c r="D7893">
        <x:v>0.000000000</x:v>
      </x:c>
      <x:c r="E7893" t="str">
        <x:v>1</x:v>
      </x:c>
      <x:c r="F7893" t="str">
        <x:v>1</x:v>
      </x:c>
      <x:c r="G7893" t="str">
        <x:v>10/10/2024</x:v>
      </x:c>
      <x:c r="H7893" t="str">
        <x:v>Unchanged</x:v>
      </x:c>
    </x:row>
    <x:row r="7894">
      <x:c r="A7894" t="str">
        <x:v>34658</x:v>
      </x:c>
      <x:c r="B7894" t="str">
        <x:v>Spain Mobile Orange</x:v>
      </x:c>
      <x:c r="C7894">
        <x:v>0.014000000</x:v>
      </x:c>
      <x:c r="D7894">
        <x:v>0.000000000</x:v>
      </x:c>
      <x:c r="E7894" t="str">
        <x:v>1</x:v>
      </x:c>
      <x:c r="F7894" t="str">
        <x:v>1</x:v>
      </x:c>
      <x:c r="G7894" t="str">
        <x:v>10/10/2024</x:v>
      </x:c>
      <x:c r="H7894" t="str">
        <x:v>Unchanged</x:v>
      </x:c>
    </x:row>
    <x:row r="7895">
      <x:c r="A7895" t="str">
        <x:v>34665</x:v>
      </x:c>
      <x:c r="B7895" t="str">
        <x:v>Spain Mobile Orange</x:v>
      </x:c>
      <x:c r="C7895">
        <x:v>0.014000000</x:v>
      </x:c>
      <x:c r="D7895">
        <x:v>0.000000000</x:v>
      </x:c>
      <x:c r="E7895" t="str">
        <x:v>1</x:v>
      </x:c>
      <x:c r="F7895" t="str">
        <x:v>1</x:v>
      </x:c>
      <x:c r="G7895" t="str">
        <x:v>10/10/2024</x:v>
      </x:c>
      <x:c r="H7895" t="str">
        <x:v>Unchanged</x:v>
      </x:c>
    </x:row>
    <x:row r="7896">
      <x:c r="A7896" t="str">
        <x:v>346681</x:v>
      </x:c>
      <x:c r="B7896" t="str">
        <x:v>Spain Mobile Orange</x:v>
      </x:c>
      <x:c r="C7896">
        <x:v>0.014000000</x:v>
      </x:c>
      <x:c r="D7896">
        <x:v>0.000000000</x:v>
      </x:c>
      <x:c r="E7896" t="str">
        <x:v>1</x:v>
      </x:c>
      <x:c r="F7896" t="str">
        <x:v>1</x:v>
      </x:c>
      <x:c r="G7896" t="str">
        <x:v>10/10/2024</x:v>
      </x:c>
      <x:c r="H7896" t="str">
        <x:v>Unchanged</x:v>
      </x:c>
    </x:row>
    <x:row r="7897">
      <x:c r="A7897" t="str">
        <x:v>346685</x:v>
      </x:c>
      <x:c r="B7897" t="str">
        <x:v>Spain Mobile Orange</x:v>
      </x:c>
      <x:c r="C7897">
        <x:v>0.014000000</x:v>
      </x:c>
      <x:c r="D7897">
        <x:v>0.000000000</x:v>
      </x:c>
      <x:c r="E7897" t="str">
        <x:v>1</x:v>
      </x:c>
      <x:c r="F7897" t="str">
        <x:v>1</x:v>
      </x:c>
      <x:c r="G7897" t="str">
        <x:v>10/10/2024</x:v>
      </x:c>
      <x:c r="H7897" t="str">
        <x:v>Unchanged</x:v>
      </x:c>
    </x:row>
    <x:row r="7898">
      <x:c r="A7898" t="str">
        <x:v>34675</x:v>
      </x:c>
      <x:c r="B7898" t="str">
        <x:v>Spain Mobile Orange</x:v>
      </x:c>
      <x:c r="C7898">
        <x:v>0.014000000</x:v>
      </x:c>
      <x:c r="D7898">
        <x:v>0.000000000</x:v>
      </x:c>
      <x:c r="E7898" t="str">
        <x:v>1</x:v>
      </x:c>
      <x:c r="F7898" t="str">
        <x:v>1</x:v>
      </x:c>
      <x:c r="G7898" t="str">
        <x:v>10/10/2024</x:v>
      </x:c>
      <x:c r="H7898" t="str">
        <x:v>Unchanged</x:v>
      </x:c>
    </x:row>
    <x:row r="7899">
      <x:c r="A7899" t="str">
        <x:v>346816</x:v>
      </x:c>
      <x:c r="B7899" t="str">
        <x:v>Spain Mobile Orange</x:v>
      </x:c>
      <x:c r="C7899">
        <x:v>0.014000000</x:v>
      </x:c>
      <x:c r="D7899">
        <x:v>0.000000000</x:v>
      </x:c>
      <x:c r="E7899" t="str">
        <x:v>1</x:v>
      </x:c>
      <x:c r="F7899" t="str">
        <x:v>1</x:v>
      </x:c>
      <x:c r="G7899" t="str">
        <x:v>10/10/2024</x:v>
      </x:c>
      <x:c r="H7899" t="str">
        <x:v>Unchanged</x:v>
      </x:c>
    </x:row>
    <x:row r="7900">
      <x:c r="A7900" t="str">
        <x:v>346847</x:v>
      </x:c>
      <x:c r="B7900" t="str">
        <x:v>Spain Mobile Orange</x:v>
      </x:c>
      <x:c r="C7900">
        <x:v>0.014000000</x:v>
      </x:c>
      <x:c r="D7900">
        <x:v>0.000000000</x:v>
      </x:c>
      <x:c r="E7900" t="str">
        <x:v>1</x:v>
      </x:c>
      <x:c r="F7900" t="str">
        <x:v>1</x:v>
      </x:c>
      <x:c r="G7900" t="str">
        <x:v>10/10/2024</x:v>
      </x:c>
      <x:c r="H7900" t="str">
        <x:v>Unchanged</x:v>
      </x:c>
    </x:row>
    <x:row r="7901">
      <x:c r="A7901" t="str">
        <x:v>34685</x:v>
      </x:c>
      <x:c r="B7901" t="str">
        <x:v>Spain Mobile Orange</x:v>
      </x:c>
      <x:c r="C7901">
        <x:v>0.014000000</x:v>
      </x:c>
      <x:c r="D7901">
        <x:v>0.000000000</x:v>
      </x:c>
      <x:c r="E7901" t="str">
        <x:v>1</x:v>
      </x:c>
      <x:c r="F7901" t="str">
        <x:v>1</x:v>
      </x:c>
      <x:c r="G7901" t="str">
        <x:v>10/10/2024</x:v>
      </x:c>
      <x:c r="H7901" t="str">
        <x:v>Unchanged</x:v>
      </x:c>
    </x:row>
    <x:row r="7902">
      <x:c r="A7902" t="str">
        <x:v>346880</x:v>
      </x:c>
      <x:c r="B7902" t="str">
        <x:v>Spain Mobile Orange</x:v>
      </x:c>
      <x:c r="C7902">
        <x:v>0.014000000</x:v>
      </x:c>
      <x:c r="D7902">
        <x:v>0.000000000</x:v>
      </x:c>
      <x:c r="E7902" t="str">
        <x:v>1</x:v>
      </x:c>
      <x:c r="F7902" t="str">
        <x:v>1</x:v>
      </x:c>
      <x:c r="G7902" t="str">
        <x:v>10/10/2024</x:v>
      </x:c>
      <x:c r="H7902" t="str">
        <x:v>Unchanged</x:v>
      </x:c>
    </x:row>
    <x:row r="7903">
      <x:c r="A7903" t="str">
        <x:v>346881</x:v>
      </x:c>
      <x:c r="B7903" t="str">
        <x:v>Spain Mobile Orange</x:v>
      </x:c>
      <x:c r="C7903">
        <x:v>0.014000000</x:v>
      </x:c>
      <x:c r="D7903">
        <x:v>0.000000000</x:v>
      </x:c>
      <x:c r="E7903" t="str">
        <x:v>1</x:v>
      </x:c>
      <x:c r="F7903" t="str">
        <x:v>1</x:v>
      </x:c>
      <x:c r="G7903" t="str">
        <x:v>10/10/2024</x:v>
      </x:c>
      <x:c r="H7903" t="str">
        <x:v>Unchanged</x:v>
      </x:c>
    </x:row>
    <x:row r="7904">
      <x:c r="A7904" t="str">
        <x:v>346882</x:v>
      </x:c>
      <x:c r="B7904" t="str">
        <x:v>Spain Mobile Orange</x:v>
      </x:c>
      <x:c r="C7904">
        <x:v>0.014000000</x:v>
      </x:c>
      <x:c r="D7904">
        <x:v>0.000000000</x:v>
      </x:c>
      <x:c r="E7904" t="str">
        <x:v>1</x:v>
      </x:c>
      <x:c r="F7904" t="str">
        <x:v>1</x:v>
      </x:c>
      <x:c r="G7904" t="str">
        <x:v>10/10/2024</x:v>
      </x:c>
      <x:c r="H7904" t="str">
        <x:v>Unchanged</x:v>
      </x:c>
    </x:row>
    <x:row r="7905">
      <x:c r="A7905" t="str">
        <x:v>346883</x:v>
      </x:c>
      <x:c r="B7905" t="str">
        <x:v>Spain Mobile Orange</x:v>
      </x:c>
      <x:c r="C7905">
        <x:v>0.014000000</x:v>
      </x:c>
      <x:c r="D7905">
        <x:v>0.000000000</x:v>
      </x:c>
      <x:c r="E7905" t="str">
        <x:v>1</x:v>
      </x:c>
      <x:c r="F7905" t="str">
        <x:v>1</x:v>
      </x:c>
      <x:c r="G7905" t="str">
        <x:v>10/10/2024</x:v>
      </x:c>
      <x:c r="H7905" t="str">
        <x:v>Unchanged</x:v>
      </x:c>
    </x:row>
    <x:row r="7906">
      <x:c r="A7906" t="str">
        <x:v>346884</x:v>
      </x:c>
      <x:c r="B7906" t="str">
        <x:v>Spain Mobile Orange</x:v>
      </x:c>
      <x:c r="C7906">
        <x:v>0.014000000</x:v>
      </x:c>
      <x:c r="D7906">
        <x:v>0.000000000</x:v>
      </x:c>
      <x:c r="E7906" t="str">
        <x:v>1</x:v>
      </x:c>
      <x:c r="F7906" t="str">
        <x:v>1</x:v>
      </x:c>
      <x:c r="G7906" t="str">
        <x:v>10/10/2024</x:v>
      </x:c>
      <x:c r="H7906" t="str">
        <x:v>Unchanged</x:v>
      </x:c>
    </x:row>
    <x:row r="7907">
      <x:c r="A7907" t="str">
        <x:v>346885</x:v>
      </x:c>
      <x:c r="B7907" t="str">
        <x:v>Spain Mobile Orange</x:v>
      </x:c>
      <x:c r="C7907">
        <x:v>0.014000000</x:v>
      </x:c>
      <x:c r="D7907">
        <x:v>0.000000000</x:v>
      </x:c>
      <x:c r="E7907" t="str">
        <x:v>1</x:v>
      </x:c>
      <x:c r="F7907" t="str">
        <x:v>1</x:v>
      </x:c>
      <x:c r="G7907" t="str">
        <x:v>10/10/2024</x:v>
      </x:c>
      <x:c r="H7907" t="str">
        <x:v>Unchanged</x:v>
      </x:c>
    </x:row>
    <x:row r="7908">
      <x:c r="A7908" t="str">
        <x:v>34691</x:v>
      </x:c>
      <x:c r="B7908" t="str">
        <x:v>Spain Mobile Orange</x:v>
      </x:c>
      <x:c r="C7908">
        <x:v>0.014000000</x:v>
      </x:c>
      <x:c r="D7908">
        <x:v>0.000000000</x:v>
      </x:c>
      <x:c r="E7908" t="str">
        <x:v>1</x:v>
      </x:c>
      <x:c r="F7908" t="str">
        <x:v>1</x:v>
      </x:c>
      <x:c r="G7908" t="str">
        <x:v>10/10/2024</x:v>
      </x:c>
      <x:c r="H7908" t="str">
        <x:v>Unchanged</x:v>
      </x:c>
    </x:row>
    <x:row r="7909">
      <x:c r="A7909" t="str">
        <x:v>34692</x:v>
      </x:c>
      <x:c r="B7909" t="str">
        <x:v>Spain Mobile Orange</x:v>
      </x:c>
      <x:c r="C7909">
        <x:v>0.014000000</x:v>
      </x:c>
      <x:c r="D7909">
        <x:v>0.000000000</x:v>
      </x:c>
      <x:c r="E7909" t="str">
        <x:v>1</x:v>
      </x:c>
      <x:c r="F7909" t="str">
        <x:v>1</x:v>
      </x:c>
      <x:c r="G7909" t="str">
        <x:v>10/10/2024</x:v>
      </x:c>
      <x:c r="H7909" t="str">
        <x:v>Unchanged</x:v>
      </x:c>
    </x:row>
    <x:row r="7910">
      <x:c r="A7910" t="str">
        <x:v>34693</x:v>
      </x:c>
      <x:c r="B7910" t="str">
        <x:v>Spain Mobile Orange</x:v>
      </x:c>
      <x:c r="C7910">
        <x:v>0.014000000</x:v>
      </x:c>
      <x:c r="D7910">
        <x:v>0.000000000</x:v>
      </x:c>
      <x:c r="E7910" t="str">
        <x:v>1</x:v>
      </x:c>
      <x:c r="F7910" t="str">
        <x:v>1</x:v>
      </x:c>
      <x:c r="G7910" t="str">
        <x:v>10/10/2024</x:v>
      </x:c>
      <x:c r="H7910" t="str">
        <x:v>Unchanged</x:v>
      </x:c>
    </x:row>
    <x:row r="7911">
      <x:c r="A7911" t="str">
        <x:v>346944</x:v>
      </x:c>
      <x:c r="B7911" t="str">
        <x:v>Spain Mobile Orange</x:v>
      </x:c>
      <x:c r="C7911">
        <x:v>0.014000000</x:v>
      </x:c>
      <x:c r="D7911">
        <x:v>0.000000000</x:v>
      </x:c>
      <x:c r="E7911" t="str">
        <x:v>1</x:v>
      </x:c>
      <x:c r="F7911" t="str">
        <x:v>1</x:v>
      </x:c>
      <x:c r="G7911" t="str">
        <x:v>10/10/2024</x:v>
      </x:c>
      <x:c r="H7911" t="str">
        <x:v>Unchanged</x:v>
      </x:c>
    </x:row>
    <x:row r="7912">
      <x:c r="A7912" t="str">
        <x:v>346945</x:v>
      </x:c>
      <x:c r="B7912" t="str">
        <x:v>Spain Mobile Orange</x:v>
      </x:c>
      <x:c r="C7912">
        <x:v>0.014000000</x:v>
      </x:c>
      <x:c r="D7912">
        <x:v>0.000000000</x:v>
      </x:c>
      <x:c r="E7912" t="str">
        <x:v>1</x:v>
      </x:c>
      <x:c r="F7912" t="str">
        <x:v>1</x:v>
      </x:c>
      <x:c r="G7912" t="str">
        <x:v>10/10/2024</x:v>
      </x:c>
      <x:c r="H7912" t="str">
        <x:v>Unchanged</x:v>
      </x:c>
    </x:row>
    <x:row r="7913">
      <x:c r="A7913" t="str">
        <x:v>346946</x:v>
      </x:c>
      <x:c r="B7913" t="str">
        <x:v>Spain Mobile Orange</x:v>
      </x:c>
      <x:c r="C7913">
        <x:v>0.014000000</x:v>
      </x:c>
      <x:c r="D7913">
        <x:v>0.000000000</x:v>
      </x:c>
      <x:c r="E7913" t="str">
        <x:v>1</x:v>
      </x:c>
      <x:c r="F7913" t="str">
        <x:v>1</x:v>
      </x:c>
      <x:c r="G7913" t="str">
        <x:v>10/10/2024</x:v>
      </x:c>
      <x:c r="H7913" t="str">
        <x:v>Unchanged</x:v>
      </x:c>
    </x:row>
    <x:row r="7914">
      <x:c r="A7914" t="str">
        <x:v>34695</x:v>
      </x:c>
      <x:c r="B7914" t="str">
        <x:v>Spain Mobile Orange</x:v>
      </x:c>
      <x:c r="C7914">
        <x:v>0.014000000</x:v>
      </x:c>
      <x:c r="D7914">
        <x:v>0.000000000</x:v>
      </x:c>
      <x:c r="E7914" t="str">
        <x:v>1</x:v>
      </x:c>
      <x:c r="F7914" t="str">
        <x:v>1</x:v>
      </x:c>
      <x:c r="G7914" t="str">
        <x:v>10/10/2024</x:v>
      </x:c>
      <x:c r="H7914" t="str">
        <x:v>Unchanged</x:v>
      </x:c>
    </x:row>
    <x:row r="7915">
      <x:c r="A7915" t="str">
        <x:v>346980</x:v>
      </x:c>
      <x:c r="B7915" t="str">
        <x:v>Spain Mobile Orange</x:v>
      </x:c>
      <x:c r="C7915">
        <x:v>0.014000000</x:v>
      </x:c>
      <x:c r="D7915">
        <x:v>0.000000000</x:v>
      </x:c>
      <x:c r="E7915" t="str">
        <x:v>1</x:v>
      </x:c>
      <x:c r="F7915" t="str">
        <x:v>1</x:v>
      </x:c>
      <x:c r="G7915" t="str">
        <x:v>10/10/2024</x:v>
      </x:c>
      <x:c r="H7915" t="str">
        <x:v>Unchanged</x:v>
      </x:c>
    </x:row>
    <x:row r="7916">
      <x:c r="A7916" t="str">
        <x:v>346982</x:v>
      </x:c>
      <x:c r="B7916" t="str">
        <x:v>Spain Mobile Orange</x:v>
      </x:c>
      <x:c r="C7916">
        <x:v>0.014000000</x:v>
      </x:c>
      <x:c r="D7916">
        <x:v>0.000000000</x:v>
      </x:c>
      <x:c r="E7916" t="str">
        <x:v>1</x:v>
      </x:c>
      <x:c r="F7916" t="str">
        <x:v>1</x:v>
      </x:c>
      <x:c r="G7916" t="str">
        <x:v>10/10/2024</x:v>
      </x:c>
      <x:c r="H7916" t="str">
        <x:v>Unchanged</x:v>
      </x:c>
    </x:row>
    <x:row r="7917">
      <x:c r="A7917" t="str">
        <x:v>346983</x:v>
      </x:c>
      <x:c r="B7917" t="str">
        <x:v>Spain Mobile Orange</x:v>
      </x:c>
      <x:c r="C7917">
        <x:v>0.014000000</x:v>
      </x:c>
      <x:c r="D7917">
        <x:v>0.000000000</x:v>
      </x:c>
      <x:c r="E7917" t="str">
        <x:v>1</x:v>
      </x:c>
      <x:c r="F7917" t="str">
        <x:v>1</x:v>
      </x:c>
      <x:c r="G7917" t="str">
        <x:v>10/10/2024</x:v>
      </x:c>
      <x:c r="H7917" t="str">
        <x:v>Unchanged</x:v>
      </x:c>
    </x:row>
    <x:row r="7918">
      <x:c r="A7918" t="str">
        <x:v>346984</x:v>
      </x:c>
      <x:c r="B7918" t="str">
        <x:v>Spain Mobile Orange</x:v>
      </x:c>
      <x:c r="C7918">
        <x:v>0.014000000</x:v>
      </x:c>
      <x:c r="D7918">
        <x:v>0.000000000</x:v>
      </x:c>
      <x:c r="E7918" t="str">
        <x:v>1</x:v>
      </x:c>
      <x:c r="F7918" t="str">
        <x:v>1</x:v>
      </x:c>
      <x:c r="G7918" t="str">
        <x:v>10/10/2024</x:v>
      </x:c>
      <x:c r="H7918" t="str">
        <x:v>Unchanged</x:v>
      </x:c>
    </x:row>
    <x:row r="7919">
      <x:c r="A7919" t="str">
        <x:v>346985</x:v>
      </x:c>
      <x:c r="B7919" t="str">
        <x:v>Spain Mobile Orange</x:v>
      </x:c>
      <x:c r="C7919">
        <x:v>0.014000000</x:v>
      </x:c>
      <x:c r="D7919">
        <x:v>0.000000000</x:v>
      </x:c>
      <x:c r="E7919" t="str">
        <x:v>1</x:v>
      </x:c>
      <x:c r="F7919" t="str">
        <x:v>1</x:v>
      </x:c>
      <x:c r="G7919" t="str">
        <x:v>10/10/2024</x:v>
      </x:c>
      <x:c r="H7919" t="str">
        <x:v>Unchanged</x:v>
      </x:c>
    </x:row>
    <x:row r="7920">
      <x:c r="A7920" t="str">
        <x:v>346986</x:v>
      </x:c>
      <x:c r="B7920" t="str">
        <x:v>Spain Mobile Orange</x:v>
      </x:c>
      <x:c r="C7920">
        <x:v>0.014000000</x:v>
      </x:c>
      <x:c r="D7920">
        <x:v>0.000000000</x:v>
      </x:c>
      <x:c r="E7920" t="str">
        <x:v>1</x:v>
      </x:c>
      <x:c r="F7920" t="str">
        <x:v>1</x:v>
      </x:c>
      <x:c r="G7920" t="str">
        <x:v>10/10/2024</x:v>
      </x:c>
      <x:c r="H7920" t="str">
        <x:v>Unchanged</x:v>
      </x:c>
    </x:row>
    <x:row r="7921">
      <x:c r="A7921" t="str">
        <x:v>346987</x:v>
      </x:c>
      <x:c r="B7921" t="str">
        <x:v>Spain Mobile Orange</x:v>
      </x:c>
      <x:c r="C7921">
        <x:v>0.014000000</x:v>
      </x:c>
      <x:c r="D7921">
        <x:v>0.000000000</x:v>
      </x:c>
      <x:c r="E7921" t="str">
        <x:v>1</x:v>
      </x:c>
      <x:c r="F7921" t="str">
        <x:v>1</x:v>
      </x:c>
      <x:c r="G7921" t="str">
        <x:v>10/10/2024</x:v>
      </x:c>
      <x:c r="H7921" t="str">
        <x:v>Unchanged</x:v>
      </x:c>
    </x:row>
    <x:row r="7922">
      <x:c r="A7922" t="str">
        <x:v>346988</x:v>
      </x:c>
      <x:c r="B7922" t="str">
        <x:v>Spain Mobile Orange</x:v>
      </x:c>
      <x:c r="C7922">
        <x:v>0.014000000</x:v>
      </x:c>
      <x:c r="D7922">
        <x:v>0.000000000</x:v>
      </x:c>
      <x:c r="E7922" t="str">
        <x:v>1</x:v>
      </x:c>
      <x:c r="F7922" t="str">
        <x:v>1</x:v>
      </x:c>
      <x:c r="G7922" t="str">
        <x:v>10/10/2024</x:v>
      </x:c>
      <x:c r="H7922" t="str">
        <x:v>Unchanged</x:v>
      </x:c>
    </x:row>
    <x:row r="7923">
      <x:c r="A7923" t="str">
        <x:v>347444</x:v>
      </x:c>
      <x:c r="B7923" t="str">
        <x:v>Spain Mobile Orange</x:v>
      </x:c>
      <x:c r="C7923">
        <x:v>0.014000000</x:v>
      </x:c>
      <x:c r="D7923">
        <x:v>0.000000000</x:v>
      </x:c>
      <x:c r="E7923" t="str">
        <x:v>1</x:v>
      </x:c>
      <x:c r="F7923" t="str">
        <x:v>1</x:v>
      </x:c>
      <x:c r="G7923" t="str">
        <x:v>10/10/2024</x:v>
      </x:c>
      <x:c r="H7923" t="str">
        <x:v>Unchanged</x:v>
      </x:c>
    </x:row>
    <x:row r="7924">
      <x:c r="A7924" t="str">
        <x:v>347446</x:v>
      </x:c>
      <x:c r="B7924" t="str">
        <x:v>Spain Mobile Orange</x:v>
      </x:c>
      <x:c r="C7924">
        <x:v>0.014000000</x:v>
      </x:c>
      <x:c r="D7924">
        <x:v>0.000000000</x:v>
      </x:c>
      <x:c r="E7924" t="str">
        <x:v>1</x:v>
      </x:c>
      <x:c r="F7924" t="str">
        <x:v>1</x:v>
      </x:c>
      <x:c r="G7924" t="str">
        <x:v>10/10/2024</x:v>
      </x:c>
      <x:c r="H7924" t="str">
        <x:v>Unchanged</x:v>
      </x:c>
    </x:row>
    <x:row r="7925">
      <x:c r="A7925" t="str">
        <x:v>347477</x:v>
      </x:c>
      <x:c r="B7925" t="str">
        <x:v>Spain Mobile Orange</x:v>
      </x:c>
      <x:c r="C7925">
        <x:v>0.014000000</x:v>
      </x:c>
      <x:c r="D7925">
        <x:v>0.000000000</x:v>
      </x:c>
      <x:c r="E7925" t="str">
        <x:v>1</x:v>
      </x:c>
      <x:c r="F7925" t="str">
        <x:v>1</x:v>
      </x:c>
      <x:c r="G7925" t="str">
        <x:v>10/10/2024</x:v>
      </x:c>
      <x:c r="H7925" t="str">
        <x:v>Unchanged</x:v>
      </x:c>
    </x:row>
    <x:row r="7926">
      <x:c r="A7926" t="str">
        <x:v>347478</x:v>
      </x:c>
      <x:c r="B7926" t="str">
        <x:v>Spain Mobile Orange</x:v>
      </x:c>
      <x:c r="C7926">
        <x:v>0.014000000</x:v>
      </x:c>
      <x:c r="D7926">
        <x:v>0.000000000</x:v>
      </x:c>
      <x:c r="E7926" t="str">
        <x:v>1</x:v>
      </x:c>
      <x:c r="F7926" t="str">
        <x:v>1</x:v>
      </x:c>
      <x:c r="G7926" t="str">
        <x:v>10/10/2024</x:v>
      </x:c>
      <x:c r="H7926" t="str">
        <x:v>Unchanged</x:v>
      </x:c>
    </x:row>
    <x:row r="7927">
      <x:c r="A7927" t="str">
        <x:v>34606</x:v>
      </x:c>
      <x:c r="B7927" t="str">
        <x:v>Spain Mobile Telefonica</x:v>
      </x:c>
      <x:c r="C7927">
        <x:v>0.014000000</x:v>
      </x:c>
      <x:c r="D7927">
        <x:v>0.000000000</x:v>
      </x:c>
      <x:c r="E7927" t="str">
        <x:v>1</x:v>
      </x:c>
      <x:c r="F7927" t="str">
        <x:v>1</x:v>
      </x:c>
      <x:c r="G7927" t="str">
        <x:v>10/10/2024</x:v>
      </x:c>
      <x:c r="H7927" t="str">
        <x:v>Unchanged</x:v>
      </x:c>
    </x:row>
    <x:row r="7928">
      <x:c r="A7928" t="str">
        <x:v>34608</x:v>
      </x:c>
      <x:c r="B7928" t="str">
        <x:v>Spain Mobile Telefonica</x:v>
      </x:c>
      <x:c r="C7928">
        <x:v>0.014000000</x:v>
      </x:c>
      <x:c r="D7928">
        <x:v>0.000000000</x:v>
      </x:c>
      <x:c r="E7928" t="str">
        <x:v>1</x:v>
      </x:c>
      <x:c r="F7928" t="str">
        <x:v>1</x:v>
      </x:c>
      <x:c r="G7928" t="str">
        <x:v>10/10/2024</x:v>
      </x:c>
      <x:c r="H7928" t="str">
        <x:v>Unchanged</x:v>
      </x:c>
    </x:row>
    <x:row r="7929">
      <x:c r="A7929" t="str">
        <x:v>34609</x:v>
      </x:c>
      <x:c r="B7929" t="str">
        <x:v>Spain Mobile Telefonica</x:v>
      </x:c>
      <x:c r="C7929">
        <x:v>0.014000000</x:v>
      </x:c>
      <x:c r="D7929">
        <x:v>0.000000000</x:v>
      </x:c>
      <x:c r="E7929" t="str">
        <x:v>1</x:v>
      </x:c>
      <x:c r="F7929" t="str">
        <x:v>1</x:v>
      </x:c>
      <x:c r="G7929" t="str">
        <x:v>10/10/2024</x:v>
      </x:c>
      <x:c r="H7929" t="str">
        <x:v>Unchanged</x:v>
      </x:c>
    </x:row>
    <x:row r="7930">
      <x:c r="A7930" t="str">
        <x:v>34616</x:v>
      </x:c>
      <x:c r="B7930" t="str">
        <x:v>Spain Mobile Telefonica</x:v>
      </x:c>
      <x:c r="C7930">
        <x:v>0.014000000</x:v>
      </x:c>
      <x:c r="D7930">
        <x:v>0.000000000</x:v>
      </x:c>
      <x:c r="E7930" t="str">
        <x:v>1</x:v>
      </x:c>
      <x:c r="F7930" t="str">
        <x:v>1</x:v>
      </x:c>
      <x:c r="G7930" t="str">
        <x:v>10/10/2024</x:v>
      </x:c>
      <x:c r="H7930" t="str">
        <x:v>Unchanged</x:v>
      </x:c>
    </x:row>
    <x:row r="7931">
      <x:c r="A7931" t="str">
        <x:v>34618</x:v>
      </x:c>
      <x:c r="B7931" t="str">
        <x:v>Spain Mobile Telefonica</x:v>
      </x:c>
      <x:c r="C7931">
        <x:v>0.014000000</x:v>
      </x:c>
      <x:c r="D7931">
        <x:v>0.000000000</x:v>
      </x:c>
      <x:c r="E7931" t="str">
        <x:v>1</x:v>
      </x:c>
      <x:c r="F7931" t="str">
        <x:v>1</x:v>
      </x:c>
      <x:c r="G7931" t="str">
        <x:v>10/10/2024</x:v>
      </x:c>
      <x:c r="H7931" t="str">
        <x:v>Unchanged</x:v>
      </x:c>
    </x:row>
    <x:row r="7932">
      <x:c r="A7932" t="str">
        <x:v>34619</x:v>
      </x:c>
      <x:c r="B7932" t="str">
        <x:v>Spain Mobile Telefonica</x:v>
      </x:c>
      <x:c r="C7932">
        <x:v>0.014000000</x:v>
      </x:c>
      <x:c r="D7932">
        <x:v>0.000000000</x:v>
      </x:c>
      <x:c r="E7932" t="str">
        <x:v>1</x:v>
      </x:c>
      <x:c r="F7932" t="str">
        <x:v>1</x:v>
      </x:c>
      <x:c r="G7932" t="str">
        <x:v>10/10/2024</x:v>
      </x:c>
      <x:c r="H7932" t="str">
        <x:v>Unchanged</x:v>
      </x:c>
    </x:row>
    <x:row r="7933">
      <x:c r="A7933" t="str">
        <x:v>34620</x:v>
      </x:c>
      <x:c r="B7933" t="str">
        <x:v>Spain Mobile Telefonica</x:v>
      </x:c>
      <x:c r="C7933">
        <x:v>0.014000000</x:v>
      </x:c>
      <x:c r="D7933">
        <x:v>0.000000000</x:v>
      </x:c>
      <x:c r="E7933" t="str">
        <x:v>1</x:v>
      </x:c>
      <x:c r="F7933" t="str">
        <x:v>1</x:v>
      </x:c>
      <x:c r="G7933" t="str">
        <x:v>10/10/2024</x:v>
      </x:c>
      <x:c r="H7933" t="str">
        <x:v>Unchanged</x:v>
      </x:c>
    </x:row>
    <x:row r="7934">
      <x:c r="A7934" t="str">
        <x:v>34626</x:v>
      </x:c>
      <x:c r="B7934" t="str">
        <x:v>Spain Mobile Telefonica</x:v>
      </x:c>
      <x:c r="C7934">
        <x:v>0.014000000</x:v>
      </x:c>
      <x:c r="D7934">
        <x:v>0.000000000</x:v>
      </x:c>
      <x:c r="E7934" t="str">
        <x:v>1</x:v>
      </x:c>
      <x:c r="F7934" t="str">
        <x:v>1</x:v>
      </x:c>
      <x:c r="G7934" t="str">
        <x:v>10/10/2024</x:v>
      </x:c>
      <x:c r="H7934" t="str">
        <x:v>Unchanged</x:v>
      </x:c>
    </x:row>
    <x:row r="7935">
      <x:c r="A7935" t="str">
        <x:v>34628</x:v>
      </x:c>
      <x:c r="B7935" t="str">
        <x:v>Spain Mobile Telefonica</x:v>
      </x:c>
      <x:c r="C7935">
        <x:v>0.014000000</x:v>
      </x:c>
      <x:c r="D7935">
        <x:v>0.000000000</x:v>
      </x:c>
      <x:c r="E7935" t="str">
        <x:v>1</x:v>
      </x:c>
      <x:c r="F7935" t="str">
        <x:v>1</x:v>
      </x:c>
      <x:c r="G7935" t="str">
        <x:v>10/10/2024</x:v>
      </x:c>
      <x:c r="H7935" t="str">
        <x:v>Unchanged</x:v>
      </x:c>
    </x:row>
    <x:row r="7936">
      <x:c r="A7936" t="str">
        <x:v>34629</x:v>
      </x:c>
      <x:c r="B7936" t="str">
        <x:v>Spain Mobile Telefonica</x:v>
      </x:c>
      <x:c r="C7936">
        <x:v>0.014000000</x:v>
      </x:c>
      <x:c r="D7936">
        <x:v>0.000000000</x:v>
      </x:c>
      <x:c r="E7936" t="str">
        <x:v>1</x:v>
      </x:c>
      <x:c r="F7936" t="str">
        <x:v>1</x:v>
      </x:c>
      <x:c r="G7936" t="str">
        <x:v>10/10/2024</x:v>
      </x:c>
      <x:c r="H7936" t="str">
        <x:v>Unchanged</x:v>
      </x:c>
    </x:row>
    <x:row r="7937">
      <x:c r="A7937" t="str">
        <x:v>34630</x:v>
      </x:c>
      <x:c r="B7937" t="str">
        <x:v>Spain Mobile Telefonica</x:v>
      </x:c>
      <x:c r="C7937">
        <x:v>0.014000000</x:v>
      </x:c>
      <x:c r="D7937">
        <x:v>0.000000000</x:v>
      </x:c>
      <x:c r="E7937" t="str">
        <x:v>1</x:v>
      </x:c>
      <x:c r="F7937" t="str">
        <x:v>1</x:v>
      </x:c>
      <x:c r="G7937" t="str">
        <x:v>10/10/2024</x:v>
      </x:c>
      <x:c r="H7937" t="str">
        <x:v>Unchanged</x:v>
      </x:c>
    </x:row>
    <x:row r="7938">
      <x:c r="A7938" t="str">
        <x:v>34636</x:v>
      </x:c>
      <x:c r="B7938" t="str">
        <x:v>Spain Mobile Telefonica</x:v>
      </x:c>
      <x:c r="C7938">
        <x:v>0.014000000</x:v>
      </x:c>
      <x:c r="D7938">
        <x:v>0.000000000</x:v>
      </x:c>
      <x:c r="E7938" t="str">
        <x:v>1</x:v>
      </x:c>
      <x:c r="F7938" t="str">
        <x:v>1</x:v>
      </x:c>
      <x:c r="G7938" t="str">
        <x:v>10/10/2024</x:v>
      </x:c>
      <x:c r="H7938" t="str">
        <x:v>Unchanged</x:v>
      </x:c>
    </x:row>
    <x:row r="7939">
      <x:c r="A7939" t="str">
        <x:v>34638</x:v>
      </x:c>
      <x:c r="B7939" t="str">
        <x:v>Spain Mobile Telefonica</x:v>
      </x:c>
      <x:c r="C7939">
        <x:v>0.014000000</x:v>
      </x:c>
      <x:c r="D7939">
        <x:v>0.000000000</x:v>
      </x:c>
      <x:c r="E7939" t="str">
        <x:v>1</x:v>
      </x:c>
      <x:c r="F7939" t="str">
        <x:v>1</x:v>
      </x:c>
      <x:c r="G7939" t="str">
        <x:v>10/10/2024</x:v>
      </x:c>
      <x:c r="H7939" t="str">
        <x:v>Unchanged</x:v>
      </x:c>
    </x:row>
    <x:row r="7940">
      <x:c r="A7940" t="str">
        <x:v>34639</x:v>
      </x:c>
      <x:c r="B7940" t="str">
        <x:v>Spain Mobile Telefonica</x:v>
      </x:c>
      <x:c r="C7940">
        <x:v>0.014000000</x:v>
      </x:c>
      <x:c r="D7940">
        <x:v>0.000000000</x:v>
      </x:c>
      <x:c r="E7940" t="str">
        <x:v>1</x:v>
      </x:c>
      <x:c r="F7940" t="str">
        <x:v>1</x:v>
      </x:c>
      <x:c r="G7940" t="str">
        <x:v>10/10/2024</x:v>
      </x:c>
      <x:c r="H7940" t="str">
        <x:v>Unchanged</x:v>
      </x:c>
    </x:row>
    <x:row r="7941">
      <x:c r="A7941" t="str">
        <x:v>34642</x:v>
      </x:c>
      <x:c r="B7941" t="str">
        <x:v>Spain Mobile Telefonica</x:v>
      </x:c>
      <x:c r="C7941">
        <x:v>0.014000000</x:v>
      </x:c>
      <x:c r="D7941">
        <x:v>0.000000000</x:v>
      </x:c>
      <x:c r="E7941" t="str">
        <x:v>1</x:v>
      </x:c>
      <x:c r="F7941" t="str">
        <x:v>1</x:v>
      </x:c>
      <x:c r="G7941" t="str">
        <x:v>10/10/2024</x:v>
      </x:c>
      <x:c r="H7941" t="str">
        <x:v>Unchanged</x:v>
      </x:c>
    </x:row>
    <x:row r="7942">
      <x:c r="A7942" t="str">
        <x:v>346433</x:v>
      </x:c>
      <x:c r="B7942" t="str">
        <x:v>Spain Mobile Telefonica</x:v>
      </x:c>
      <x:c r="C7942">
        <x:v>0.014000000</x:v>
      </x:c>
      <x:c r="D7942">
        <x:v>0.000000000</x:v>
      </x:c>
      <x:c r="E7942" t="str">
        <x:v>1</x:v>
      </x:c>
      <x:c r="F7942" t="str">
        <x:v>1</x:v>
      </x:c>
      <x:c r="G7942" t="str">
        <x:v>10/10/2024</x:v>
      </x:c>
      <x:c r="H7942" t="str">
        <x:v>Unchanged</x:v>
      </x:c>
    </x:row>
    <x:row r="7943">
      <x:c r="A7943" t="str">
        <x:v>34646</x:v>
      </x:c>
      <x:c r="B7943" t="str">
        <x:v>Spain Mobile Telefonica</x:v>
      </x:c>
      <x:c r="C7943">
        <x:v>0.014000000</x:v>
      </x:c>
      <x:c r="D7943">
        <x:v>0.000000000</x:v>
      </x:c>
      <x:c r="E7943" t="str">
        <x:v>1</x:v>
      </x:c>
      <x:c r="F7943" t="str">
        <x:v>1</x:v>
      </x:c>
      <x:c r="G7943" t="str">
        <x:v>10/10/2024</x:v>
      </x:c>
      <x:c r="H7943" t="str">
        <x:v>Unchanged</x:v>
      </x:c>
    </x:row>
    <x:row r="7944">
      <x:c r="A7944" t="str">
        <x:v>34648</x:v>
      </x:c>
      <x:c r="B7944" t="str">
        <x:v>Spain Mobile Telefonica</x:v>
      </x:c>
      <x:c r="C7944">
        <x:v>0.014000000</x:v>
      </x:c>
      <x:c r="D7944">
        <x:v>0.000000000</x:v>
      </x:c>
      <x:c r="E7944" t="str">
        <x:v>1</x:v>
      </x:c>
      <x:c r="F7944" t="str">
        <x:v>1</x:v>
      </x:c>
      <x:c r="G7944" t="str">
        <x:v>10/10/2024</x:v>
      </x:c>
      <x:c r="H7944" t="str">
        <x:v>Unchanged</x:v>
      </x:c>
    </x:row>
    <x:row r="7945">
      <x:c r="A7945" t="str">
        <x:v>34649</x:v>
      </x:c>
      <x:c r="B7945" t="str">
        <x:v>Spain Mobile Telefonica</x:v>
      </x:c>
      <x:c r="C7945">
        <x:v>0.014000000</x:v>
      </x:c>
      <x:c r="D7945">
        <x:v>0.000000000</x:v>
      </x:c>
      <x:c r="E7945" t="str">
        <x:v>1</x:v>
      </x:c>
      <x:c r="F7945" t="str">
        <x:v>1</x:v>
      </x:c>
      <x:c r="G7945" t="str">
        <x:v>10/10/2024</x:v>
      </x:c>
      <x:c r="H7945" t="str">
        <x:v>Unchanged</x:v>
      </x:c>
    </x:row>
    <x:row r="7946">
      <x:c r="A7946" t="str">
        <x:v>34650</x:v>
      </x:c>
      <x:c r="B7946" t="str">
        <x:v>Spain Mobile Telefonica</x:v>
      </x:c>
      <x:c r="C7946">
        <x:v>0.014000000</x:v>
      </x:c>
      <x:c r="D7946">
        <x:v>0.000000000</x:v>
      </x:c>
      <x:c r="E7946" t="str">
        <x:v>1</x:v>
      </x:c>
      <x:c r="F7946" t="str">
        <x:v>1</x:v>
      </x:c>
      <x:c r="G7946" t="str">
        <x:v>10/10/2024</x:v>
      </x:c>
      <x:c r="H7946" t="str">
        <x:v>Unchanged</x:v>
      </x:c>
    </x:row>
    <x:row r="7947">
      <x:c r="A7947" t="str">
        <x:v>34659</x:v>
      </x:c>
      <x:c r="B7947" t="str">
        <x:v>Spain Mobile Telefonica</x:v>
      </x:c>
      <x:c r="C7947">
        <x:v>0.014000000</x:v>
      </x:c>
      <x:c r="D7947">
        <x:v>0.000000000</x:v>
      </x:c>
      <x:c r="E7947" t="str">
        <x:v>1</x:v>
      </x:c>
      <x:c r="F7947" t="str">
        <x:v>1</x:v>
      </x:c>
      <x:c r="G7947" t="str">
        <x:v>10/10/2024</x:v>
      </x:c>
      <x:c r="H7947" t="str">
        <x:v>Unchanged</x:v>
      </x:c>
    </x:row>
    <x:row r="7948">
      <x:c r="A7948" t="str">
        <x:v>34660</x:v>
      </x:c>
      <x:c r="B7948" t="str">
        <x:v>Spain Mobile Telefonica</x:v>
      </x:c>
      <x:c r="C7948">
        <x:v>0.014000000</x:v>
      </x:c>
      <x:c r="D7948">
        <x:v>0.000000000</x:v>
      </x:c>
      <x:c r="E7948" t="str">
        <x:v>1</x:v>
      </x:c>
      <x:c r="F7948" t="str">
        <x:v>1</x:v>
      </x:c>
      <x:c r="G7948" t="str">
        <x:v>10/10/2024</x:v>
      </x:c>
      <x:c r="H7948" t="str">
        <x:v>Unchanged</x:v>
      </x:c>
    </x:row>
    <x:row r="7949">
      <x:c r="A7949" t="str">
        <x:v>34669</x:v>
      </x:c>
      <x:c r="B7949" t="str">
        <x:v>Spain Mobile Telefonica</x:v>
      </x:c>
      <x:c r="C7949">
        <x:v>0.014000000</x:v>
      </x:c>
      <x:c r="D7949">
        <x:v>0.000000000</x:v>
      </x:c>
      <x:c r="E7949" t="str">
        <x:v>1</x:v>
      </x:c>
      <x:c r="F7949" t="str">
        <x:v>1</x:v>
      </x:c>
      <x:c r="G7949" t="str">
        <x:v>10/10/2024</x:v>
      </x:c>
      <x:c r="H7949" t="str">
        <x:v>Unchanged</x:v>
      </x:c>
    </x:row>
    <x:row r="7950">
      <x:c r="A7950" t="str">
        <x:v>34676</x:v>
      </x:c>
      <x:c r="B7950" t="str">
        <x:v>Spain Mobile Telefonica</x:v>
      </x:c>
      <x:c r="C7950">
        <x:v>0.014000000</x:v>
      </x:c>
      <x:c r="D7950">
        <x:v>0.000000000</x:v>
      </x:c>
      <x:c r="E7950" t="str">
        <x:v>1</x:v>
      </x:c>
      <x:c r="F7950" t="str">
        <x:v>1</x:v>
      </x:c>
      <x:c r="G7950" t="str">
        <x:v>10/10/2024</x:v>
      </x:c>
      <x:c r="H7950" t="str">
        <x:v>Unchanged</x:v>
      </x:c>
    </x:row>
    <x:row r="7951">
      <x:c r="A7951" t="str">
        <x:v>34679</x:v>
      </x:c>
      <x:c r="B7951" t="str">
        <x:v>Spain Mobile Telefonica</x:v>
      </x:c>
      <x:c r="C7951">
        <x:v>0.014000000</x:v>
      </x:c>
      <x:c r="D7951">
        <x:v>0.000000000</x:v>
      </x:c>
      <x:c r="E7951" t="str">
        <x:v>1</x:v>
      </x:c>
      <x:c r="F7951" t="str">
        <x:v>1</x:v>
      </x:c>
      <x:c r="G7951" t="str">
        <x:v>10/10/2024</x:v>
      </x:c>
      <x:c r="H7951" t="str">
        <x:v>Unchanged</x:v>
      </x:c>
    </x:row>
    <x:row r="7952">
      <x:c r="A7952" t="str">
        <x:v>34680</x:v>
      </x:c>
      <x:c r="B7952" t="str">
        <x:v>Spain Mobile Telefonica</x:v>
      </x:c>
      <x:c r="C7952">
        <x:v>0.014000000</x:v>
      </x:c>
      <x:c r="D7952">
        <x:v>0.000000000</x:v>
      </x:c>
      <x:c r="E7952" t="str">
        <x:v>1</x:v>
      </x:c>
      <x:c r="F7952" t="str">
        <x:v>1</x:v>
      </x:c>
      <x:c r="G7952" t="str">
        <x:v>10/10/2024</x:v>
      </x:c>
      <x:c r="H7952" t="str">
        <x:v>Unchanged</x:v>
      </x:c>
    </x:row>
    <x:row r="7953">
      <x:c r="A7953" t="str">
        <x:v>34681</x:v>
      </x:c>
      <x:c r="B7953" t="str">
        <x:v>Spain Mobile Telefonica</x:v>
      </x:c>
      <x:c r="C7953">
        <x:v>0.014000000</x:v>
      </x:c>
      <x:c r="D7953">
        <x:v>0.000000000</x:v>
      </x:c>
      <x:c r="E7953" t="str">
        <x:v>1</x:v>
      </x:c>
      <x:c r="F7953" t="str">
        <x:v>1</x:v>
      </x:c>
      <x:c r="G7953" t="str">
        <x:v>10/10/2024</x:v>
      </x:c>
      <x:c r="H7953" t="str">
        <x:v>Unchanged</x:v>
      </x:c>
    </x:row>
    <x:row r="7954">
      <x:c r="A7954" t="str">
        <x:v>34682</x:v>
      </x:c>
      <x:c r="B7954" t="str">
        <x:v>Spain Mobile Telefonica</x:v>
      </x:c>
      <x:c r="C7954">
        <x:v>0.014000000</x:v>
      </x:c>
      <x:c r="D7954">
        <x:v>0.000000000</x:v>
      </x:c>
      <x:c r="E7954" t="str">
        <x:v>1</x:v>
      </x:c>
      <x:c r="F7954" t="str">
        <x:v>1</x:v>
      </x:c>
      <x:c r="G7954" t="str">
        <x:v>10/10/2024</x:v>
      </x:c>
      <x:c r="H7954" t="str">
        <x:v>Unchanged</x:v>
      </x:c>
    </x:row>
    <x:row r="7955">
      <x:c r="A7955" t="str">
        <x:v>34683</x:v>
      </x:c>
      <x:c r="B7955" t="str">
        <x:v>Spain Mobile Telefonica</x:v>
      </x:c>
      <x:c r="C7955">
        <x:v>0.014000000</x:v>
      </x:c>
      <x:c r="D7955">
        <x:v>0.000000000</x:v>
      </x:c>
      <x:c r="E7955" t="str">
        <x:v>1</x:v>
      </x:c>
      <x:c r="F7955" t="str">
        <x:v>1</x:v>
      </x:c>
      <x:c r="G7955" t="str">
        <x:v>10/10/2024</x:v>
      </x:c>
      <x:c r="H7955" t="str">
        <x:v>Unchanged</x:v>
      </x:c>
    </x:row>
    <x:row r="7956">
      <x:c r="A7956" t="str">
        <x:v>346840</x:v>
      </x:c>
      <x:c r="B7956" t="str">
        <x:v>Spain Mobile Telefonica</x:v>
      </x:c>
      <x:c r="C7956">
        <x:v>0.014000000</x:v>
      </x:c>
      <x:c r="D7956">
        <x:v>0.000000000</x:v>
      </x:c>
      <x:c r="E7956" t="str">
        <x:v>1</x:v>
      </x:c>
      <x:c r="F7956" t="str">
        <x:v>1</x:v>
      </x:c>
      <x:c r="G7956" t="str">
        <x:v>10/10/2024</x:v>
      </x:c>
      <x:c r="H7956" t="str">
        <x:v>Unchanged</x:v>
      </x:c>
    </x:row>
    <x:row r="7957">
      <x:c r="A7957" t="str">
        <x:v>346841</x:v>
      </x:c>
      <x:c r="B7957" t="str">
        <x:v>Spain Mobile Telefonica</x:v>
      </x:c>
      <x:c r="C7957">
        <x:v>0.014000000</x:v>
      </x:c>
      <x:c r="D7957">
        <x:v>0.000000000</x:v>
      </x:c>
      <x:c r="E7957" t="str">
        <x:v>1</x:v>
      </x:c>
      <x:c r="F7957" t="str">
        <x:v>1</x:v>
      </x:c>
      <x:c r="G7957" t="str">
        <x:v>10/10/2024</x:v>
      </x:c>
      <x:c r="H7957" t="str">
        <x:v>Unchanged</x:v>
      </x:c>
    </x:row>
    <x:row r="7958">
      <x:c r="A7958" t="str">
        <x:v>346842</x:v>
      </x:c>
      <x:c r="B7958" t="str">
        <x:v>Spain Mobile Telefonica</x:v>
      </x:c>
      <x:c r="C7958">
        <x:v>0.014000000</x:v>
      </x:c>
      <x:c r="D7958">
        <x:v>0.000000000</x:v>
      </x:c>
      <x:c r="E7958" t="str">
        <x:v>1</x:v>
      </x:c>
      <x:c r="F7958" t="str">
        <x:v>1</x:v>
      </x:c>
      <x:c r="G7958" t="str">
        <x:v>10/10/2024</x:v>
      </x:c>
      <x:c r="H7958" t="str">
        <x:v>Unchanged</x:v>
      </x:c>
    </x:row>
    <x:row r="7959">
      <x:c r="A7959" t="str">
        <x:v>346843</x:v>
      </x:c>
      <x:c r="B7959" t="str">
        <x:v>Spain Mobile Telefonica</x:v>
      </x:c>
      <x:c r="C7959">
        <x:v>0.014000000</x:v>
      </x:c>
      <x:c r="D7959">
        <x:v>0.000000000</x:v>
      </x:c>
      <x:c r="E7959" t="str">
        <x:v>1</x:v>
      </x:c>
      <x:c r="F7959" t="str">
        <x:v>1</x:v>
      </x:c>
      <x:c r="G7959" t="str">
        <x:v>10/10/2024</x:v>
      </x:c>
      <x:c r="H7959" t="str">
        <x:v>Unchanged</x:v>
      </x:c>
    </x:row>
    <x:row r="7960">
      <x:c r="A7960" t="str">
        <x:v>346845</x:v>
      </x:c>
      <x:c r="B7960" t="str">
        <x:v>Spain Mobile Telefonica</x:v>
      </x:c>
      <x:c r="C7960">
        <x:v>0.014000000</x:v>
      </x:c>
      <x:c r="D7960">
        <x:v>0.000000000</x:v>
      </x:c>
      <x:c r="E7960" t="str">
        <x:v>1</x:v>
      </x:c>
      <x:c r="F7960" t="str">
        <x:v>1</x:v>
      </x:c>
      <x:c r="G7960" t="str">
        <x:v>10/10/2024</x:v>
      </x:c>
      <x:c r="H7960" t="str">
        <x:v>Unchanged</x:v>
      </x:c>
    </x:row>
    <x:row r="7961">
      <x:c r="A7961" t="str">
        <x:v>34686</x:v>
      </x:c>
      <x:c r="B7961" t="str">
        <x:v>Spain Mobile Telefonica</x:v>
      </x:c>
      <x:c r="C7961">
        <x:v>0.014000000</x:v>
      </x:c>
      <x:c r="D7961">
        <x:v>0.000000000</x:v>
      </x:c>
      <x:c r="E7961" t="str">
        <x:v>1</x:v>
      </x:c>
      <x:c r="F7961" t="str">
        <x:v>1</x:v>
      </x:c>
      <x:c r="G7961" t="str">
        <x:v>10/10/2024</x:v>
      </x:c>
      <x:c r="H7961" t="str">
        <x:v>Unchanged</x:v>
      </x:c>
    </x:row>
    <x:row r="7962">
      <x:c r="A7962" t="str">
        <x:v>346889</x:v>
      </x:c>
      <x:c r="B7962" t="str">
        <x:v>Spain Mobile Telefonica</x:v>
      </x:c>
      <x:c r="C7962">
        <x:v>0.014000000</x:v>
      </x:c>
      <x:c r="D7962">
        <x:v>0.000000000</x:v>
      </x:c>
      <x:c r="E7962" t="str">
        <x:v>1</x:v>
      </x:c>
      <x:c r="F7962" t="str">
        <x:v>1</x:v>
      </x:c>
      <x:c r="G7962" t="str">
        <x:v>10/10/2024</x:v>
      </x:c>
      <x:c r="H7962" t="str">
        <x:v>Unchanged</x:v>
      </x:c>
    </x:row>
    <x:row r="7963">
      <x:c r="A7963" t="str">
        <x:v>34689</x:v>
      </x:c>
      <x:c r="B7963" t="str">
        <x:v>Spain Mobile Telefonica</x:v>
      </x:c>
      <x:c r="C7963">
        <x:v>0.014000000</x:v>
      </x:c>
      <x:c r="D7963">
        <x:v>0.000000000</x:v>
      </x:c>
      <x:c r="E7963" t="str">
        <x:v>1</x:v>
      </x:c>
      <x:c r="F7963" t="str">
        <x:v>1</x:v>
      </x:c>
      <x:c r="G7963" t="str">
        <x:v>10/10/2024</x:v>
      </x:c>
      <x:c r="H7963" t="str">
        <x:v>Unchanged</x:v>
      </x:c>
    </x:row>
    <x:row r="7964">
      <x:c r="A7964" t="str">
        <x:v>34690</x:v>
      </x:c>
      <x:c r="B7964" t="str">
        <x:v>Spain Mobile Telefonica</x:v>
      </x:c>
      <x:c r="C7964">
        <x:v>0.014000000</x:v>
      </x:c>
      <x:c r="D7964">
        <x:v>0.000000000</x:v>
      </x:c>
      <x:c r="E7964" t="str">
        <x:v>1</x:v>
      </x:c>
      <x:c r="F7964" t="str">
        <x:v>1</x:v>
      </x:c>
      <x:c r="G7964" t="str">
        <x:v>10/10/2024</x:v>
      </x:c>
      <x:c r="H7964" t="str">
        <x:v>Unchanged</x:v>
      </x:c>
    </x:row>
    <x:row r="7965">
      <x:c r="A7965" t="str">
        <x:v>346940</x:v>
      </x:c>
      <x:c r="B7965" t="str">
        <x:v>Spain Mobile Telefonica</x:v>
      </x:c>
      <x:c r="C7965">
        <x:v>0.014000000</x:v>
      </x:c>
      <x:c r="D7965">
        <x:v>0.000000000</x:v>
      </x:c>
      <x:c r="E7965" t="str">
        <x:v>1</x:v>
      </x:c>
      <x:c r="F7965" t="str">
        <x:v>1</x:v>
      </x:c>
      <x:c r="G7965" t="str">
        <x:v>10/10/2024</x:v>
      </x:c>
      <x:c r="H7965" t="str">
        <x:v>Unchanged</x:v>
      </x:c>
    </x:row>
    <x:row r="7966">
      <x:c r="A7966" t="str">
        <x:v>34696</x:v>
      </x:c>
      <x:c r="B7966" t="str">
        <x:v>Spain Mobile Telefonica</x:v>
      </x:c>
      <x:c r="C7966">
        <x:v>0.014000000</x:v>
      </x:c>
      <x:c r="D7966">
        <x:v>0.000000000</x:v>
      </x:c>
      <x:c r="E7966" t="str">
        <x:v>1</x:v>
      </x:c>
      <x:c r="F7966" t="str">
        <x:v>1</x:v>
      </x:c>
      <x:c r="G7966" t="str">
        <x:v>10/10/2024</x:v>
      </x:c>
      <x:c r="H7966" t="str">
        <x:v>Unchanged</x:v>
      </x:c>
    </x:row>
    <x:row r="7967">
      <x:c r="A7967" t="str">
        <x:v>34699</x:v>
      </x:c>
      <x:c r="B7967" t="str">
        <x:v>Spain Mobile Telefonica</x:v>
      </x:c>
      <x:c r="C7967">
        <x:v>0.014000000</x:v>
      </x:c>
      <x:c r="D7967">
        <x:v>0.000000000</x:v>
      </x:c>
      <x:c r="E7967" t="str">
        <x:v>1</x:v>
      </x:c>
      <x:c r="F7967" t="str">
        <x:v>1</x:v>
      </x:c>
      <x:c r="G7967" t="str">
        <x:v>10/10/2024</x:v>
      </x:c>
      <x:c r="H7967" t="str">
        <x:v>Unchanged</x:v>
      </x:c>
    </x:row>
    <x:row r="7968">
      <x:c r="A7968" t="str">
        <x:v>347110</x:v>
      </x:c>
      <x:c r="B7968" t="str">
        <x:v>Spain Mobile Telefonica</x:v>
      </x:c>
      <x:c r="C7968">
        <x:v>0.014000000</x:v>
      </x:c>
      <x:c r="D7968">
        <x:v>0.000000000</x:v>
      </x:c>
      <x:c r="E7968" t="str">
        <x:v>1</x:v>
      </x:c>
      <x:c r="F7968" t="str">
        <x:v>1</x:v>
      </x:c>
      <x:c r="G7968" t="str">
        <x:v>10/10/2024</x:v>
      </x:c>
      <x:c r="H7968" t="str">
        <x:v>Unchanged</x:v>
      </x:c>
    </x:row>
    <x:row r="7969">
      <x:c r="A7969" t="str">
        <x:v>347170</x:v>
      </x:c>
      <x:c r="B7969" t="str">
        <x:v>Spain Mobile Telefonica</x:v>
      </x:c>
      <x:c r="C7969">
        <x:v>0.014000000</x:v>
      </x:c>
      <x:c r="D7969">
        <x:v>0.000000000</x:v>
      </x:c>
      <x:c r="E7969" t="str">
        <x:v>1</x:v>
      </x:c>
      <x:c r="F7969" t="str">
        <x:v>1</x:v>
      </x:c>
      <x:c r="G7969" t="str">
        <x:v>10/10/2024</x:v>
      </x:c>
      <x:c r="H7969" t="str">
        <x:v>Unchanged</x:v>
      </x:c>
    </x:row>
    <x:row r="7970">
      <x:c r="A7970" t="str">
        <x:v>347177</x:v>
      </x:c>
      <x:c r="B7970" t="str">
        <x:v>Spain Mobile Telefonica</x:v>
      </x:c>
      <x:c r="C7970">
        <x:v>0.014000000</x:v>
      </x:c>
      <x:c r="D7970">
        <x:v>0.000000000</x:v>
      </x:c>
      <x:c r="E7970" t="str">
        <x:v>1</x:v>
      </x:c>
      <x:c r="F7970" t="str">
        <x:v>1</x:v>
      </x:c>
      <x:c r="G7970" t="str">
        <x:v>10/10/2024</x:v>
      </x:c>
      <x:c r="H7970" t="str">
        <x:v>Unchanged</x:v>
      </x:c>
    </x:row>
    <x:row r="7971">
      <x:c r="A7971" t="str">
        <x:v>34600</x:v>
      </x:c>
      <x:c r="B7971" t="str">
        <x:v>Spain Mobile Vodafone</x:v>
      </x:c>
      <x:c r="C7971">
        <x:v>0.014000000</x:v>
      </x:c>
      <x:c r="D7971">
        <x:v>0.000000000</x:v>
      </x:c>
      <x:c r="E7971" t="str">
        <x:v>1</x:v>
      </x:c>
      <x:c r="F7971" t="str">
        <x:v>1</x:v>
      </x:c>
      <x:c r="G7971" t="str">
        <x:v>10/10/2024</x:v>
      </x:c>
      <x:c r="H7971" t="str">
        <x:v>Unchanged</x:v>
      </x:c>
    </x:row>
    <x:row r="7972">
      <x:c r="A7972" t="str">
        <x:v>346010</x:v>
      </x:c>
      <x:c r="B7972" t="str">
        <x:v>Spain Mobile Vodafone</x:v>
      </x:c>
      <x:c r="C7972">
        <x:v>0.014000000</x:v>
      </x:c>
      <x:c r="D7972">
        <x:v>0.000000000</x:v>
      </x:c>
      <x:c r="E7972" t="str">
        <x:v>1</x:v>
      </x:c>
      <x:c r="F7972" t="str">
        <x:v>1</x:v>
      </x:c>
      <x:c r="G7972" t="str">
        <x:v>10/10/2024</x:v>
      </x:c>
      <x:c r="H7972" t="str">
        <x:v>Unchanged</x:v>
      </x:c>
    </x:row>
    <x:row r="7973">
      <x:c r="A7973" t="str">
        <x:v>346011</x:v>
      </x:c>
      <x:c r="B7973" t="str">
        <x:v>Spain Mobile Vodafone</x:v>
      </x:c>
      <x:c r="C7973">
        <x:v>0.014000000</x:v>
      </x:c>
      <x:c r="D7973">
        <x:v>0.000000000</x:v>
      </x:c>
      <x:c r="E7973" t="str">
        <x:v>1</x:v>
      </x:c>
      <x:c r="F7973" t="str">
        <x:v>1</x:v>
      </x:c>
      <x:c r="G7973" t="str">
        <x:v>10/10/2024</x:v>
      </x:c>
      <x:c r="H7973" t="str">
        <x:v>Unchanged</x:v>
      </x:c>
    </x:row>
    <x:row r="7974">
      <x:c r="A7974" t="str">
        <x:v>346012</x:v>
      </x:c>
      <x:c r="B7974" t="str">
        <x:v>Spain Mobile Vodafone</x:v>
      </x:c>
      <x:c r="C7974">
        <x:v>0.014000000</x:v>
      </x:c>
      <x:c r="D7974">
        <x:v>0.000000000</x:v>
      </x:c>
      <x:c r="E7974" t="str">
        <x:v>1</x:v>
      </x:c>
      <x:c r="F7974" t="str">
        <x:v>1</x:v>
      </x:c>
      <x:c r="G7974" t="str">
        <x:v>10/10/2024</x:v>
      </x:c>
      <x:c r="H7974" t="str">
        <x:v>Unchanged</x:v>
      </x:c>
    </x:row>
    <x:row r="7975">
      <x:c r="A7975" t="str">
        <x:v>346013</x:v>
      </x:c>
      <x:c r="B7975" t="str">
        <x:v>Spain Mobile Vodafone</x:v>
      </x:c>
      <x:c r="C7975">
        <x:v>0.014000000</x:v>
      </x:c>
      <x:c r="D7975">
        <x:v>0.000000000</x:v>
      </x:c>
      <x:c r="E7975" t="str">
        <x:v>1</x:v>
      </x:c>
      <x:c r="F7975" t="str">
        <x:v>1</x:v>
      </x:c>
      <x:c r="G7975" t="str">
        <x:v>10/10/2024</x:v>
      </x:c>
      <x:c r="H7975" t="str">
        <x:v>Unchanged</x:v>
      </x:c>
    </x:row>
    <x:row r="7976">
      <x:c r="A7976" t="str">
        <x:v>346014</x:v>
      </x:c>
      <x:c r="B7976" t="str">
        <x:v>Spain Mobile Vodafone</x:v>
      </x:c>
      <x:c r="C7976">
        <x:v>0.014000000</x:v>
      </x:c>
      <x:c r="D7976">
        <x:v>0.000000000</x:v>
      </x:c>
      <x:c r="E7976" t="str">
        <x:v>1</x:v>
      </x:c>
      <x:c r="F7976" t="str">
        <x:v>1</x:v>
      </x:c>
      <x:c r="G7976" t="str">
        <x:v>10/10/2024</x:v>
      </x:c>
      <x:c r="H7976" t="str">
        <x:v>Unchanged</x:v>
      </x:c>
    </x:row>
    <x:row r="7977">
      <x:c r="A7977" t="str">
        <x:v>346015</x:v>
      </x:c>
      <x:c r="B7977" t="str">
        <x:v>Spain Mobile Vodafone</x:v>
      </x:c>
      <x:c r="C7977">
        <x:v>0.014000000</x:v>
      </x:c>
      <x:c r="D7977">
        <x:v>0.000000000</x:v>
      </x:c>
      <x:c r="E7977" t="str">
        <x:v>1</x:v>
      </x:c>
      <x:c r="F7977" t="str">
        <x:v>1</x:v>
      </x:c>
      <x:c r="G7977" t="str">
        <x:v>10/10/2024</x:v>
      </x:c>
      <x:c r="H7977" t="str">
        <x:v>Unchanged</x:v>
      </x:c>
    </x:row>
    <x:row r="7978">
      <x:c r="A7978" t="str">
        <x:v>346017</x:v>
      </x:c>
      <x:c r="B7978" t="str">
        <x:v>Spain Mobile Vodafone</x:v>
      </x:c>
      <x:c r="C7978">
        <x:v>0.014000000</x:v>
      </x:c>
      <x:c r="D7978">
        <x:v>0.000000000</x:v>
      </x:c>
      <x:c r="E7978" t="str">
        <x:v>1</x:v>
      </x:c>
      <x:c r="F7978" t="str">
        <x:v>1</x:v>
      </x:c>
      <x:c r="G7978" t="str">
        <x:v>10/10/2024</x:v>
      </x:c>
      <x:c r="H7978" t="str">
        <x:v>Unchanged</x:v>
      </x:c>
    </x:row>
    <x:row r="7979">
      <x:c r="A7979" t="str">
        <x:v>346024</x:v>
      </x:c>
      <x:c r="B7979" t="str">
        <x:v>Spain Mobile Vodafone</x:v>
      </x:c>
      <x:c r="C7979">
        <x:v>0.014000000</x:v>
      </x:c>
      <x:c r="D7979">
        <x:v>0.000000000</x:v>
      </x:c>
      <x:c r="E7979" t="str">
        <x:v>1</x:v>
      </x:c>
      <x:c r="F7979" t="str">
        <x:v>1</x:v>
      </x:c>
      <x:c r="G7979" t="str">
        <x:v>10/10/2024</x:v>
      </x:c>
      <x:c r="H7979" t="str">
        <x:v>Unchanged</x:v>
      </x:c>
    </x:row>
    <x:row r="7980">
      <x:c r="A7980" t="str">
        <x:v>346025</x:v>
      </x:c>
      <x:c r="B7980" t="str">
        <x:v>Spain Mobile Vodafone</x:v>
      </x:c>
      <x:c r="C7980">
        <x:v>0.014000000</x:v>
      </x:c>
      <x:c r="D7980">
        <x:v>0.000000000</x:v>
      </x:c>
      <x:c r="E7980" t="str">
        <x:v>1</x:v>
      </x:c>
      <x:c r="F7980" t="str">
        <x:v>1</x:v>
      </x:c>
      <x:c r="G7980" t="str">
        <x:v>10/10/2024</x:v>
      </x:c>
      <x:c r="H7980" t="str">
        <x:v>Unchanged</x:v>
      </x:c>
    </x:row>
    <x:row r="7981">
      <x:c r="A7981" t="str">
        <x:v>346026</x:v>
      </x:c>
      <x:c r="B7981" t="str">
        <x:v>Spain Mobile Vodafone</x:v>
      </x:c>
      <x:c r="C7981">
        <x:v>0.014000000</x:v>
      </x:c>
      <x:c r="D7981">
        <x:v>0.000000000</x:v>
      </x:c>
      <x:c r="E7981" t="str">
        <x:v>1</x:v>
      </x:c>
      <x:c r="F7981" t="str">
        <x:v>1</x:v>
      </x:c>
      <x:c r="G7981" t="str">
        <x:v>10/10/2024</x:v>
      </x:c>
      <x:c r="H7981" t="str">
        <x:v>Unchanged</x:v>
      </x:c>
    </x:row>
    <x:row r="7982">
      <x:c r="A7982" t="str">
        <x:v>346027</x:v>
      </x:c>
      <x:c r="B7982" t="str">
        <x:v>Spain Mobile Vodafone</x:v>
      </x:c>
      <x:c r="C7982">
        <x:v>0.014000000</x:v>
      </x:c>
      <x:c r="D7982">
        <x:v>0.000000000</x:v>
      </x:c>
      <x:c r="E7982" t="str">
        <x:v>1</x:v>
      </x:c>
      <x:c r="F7982" t="str">
        <x:v>1</x:v>
      </x:c>
      <x:c r="G7982" t="str">
        <x:v>10/10/2024</x:v>
      </x:c>
      <x:c r="H7982" t="str">
        <x:v>Unchanged</x:v>
      </x:c>
    </x:row>
    <x:row r="7983">
      <x:c r="A7983" t="str">
        <x:v>34603</x:v>
      </x:c>
      <x:c r="B7983" t="str">
        <x:v>Spain Mobile Vodafone</x:v>
      </x:c>
      <x:c r="C7983">
        <x:v>0.014000000</x:v>
      </x:c>
      <x:c r="D7983">
        <x:v>0.000000000</x:v>
      </x:c>
      <x:c r="E7983" t="str">
        <x:v>1</x:v>
      </x:c>
      <x:c r="F7983" t="str">
        <x:v>1</x:v>
      </x:c>
      <x:c r="G7983" t="str">
        <x:v>10/10/2024</x:v>
      </x:c>
      <x:c r="H7983" t="str">
        <x:v>Unchanged</x:v>
      </x:c>
    </x:row>
    <x:row r="7984">
      <x:c r="A7984" t="str">
        <x:v>346040</x:v>
      </x:c>
      <x:c r="B7984" t="str">
        <x:v>Spain Mobile Vodafone</x:v>
      </x:c>
      <x:c r="C7984">
        <x:v>0.014000000</x:v>
      </x:c>
      <x:c r="D7984">
        <x:v>0.000000000</x:v>
      </x:c>
      <x:c r="E7984" t="str">
        <x:v>1</x:v>
      </x:c>
      <x:c r="F7984" t="str">
        <x:v>1</x:v>
      </x:c>
      <x:c r="G7984" t="str">
        <x:v>10/10/2024</x:v>
      </x:c>
      <x:c r="H7984" t="str">
        <x:v>Unchanged</x:v>
      </x:c>
    </x:row>
    <x:row r="7985">
      <x:c r="A7985" t="str">
        <x:v>346041</x:v>
      </x:c>
      <x:c r="B7985" t="str">
        <x:v>Spain Mobile Vodafone</x:v>
      </x:c>
      <x:c r="C7985">
        <x:v>0.014000000</x:v>
      </x:c>
      <x:c r="D7985">
        <x:v>0.000000000</x:v>
      </x:c>
      <x:c r="E7985" t="str">
        <x:v>1</x:v>
      </x:c>
      <x:c r="F7985" t="str">
        <x:v>1</x:v>
      </x:c>
      <x:c r="G7985" t="str">
        <x:v>10/10/2024</x:v>
      </x:c>
      <x:c r="H7985" t="str">
        <x:v>Unchanged</x:v>
      </x:c>
    </x:row>
    <x:row r="7986">
      <x:c r="A7986" t="str">
        <x:v>346042</x:v>
      </x:c>
      <x:c r="B7986" t="str">
        <x:v>Spain Mobile Vodafone</x:v>
      </x:c>
      <x:c r="C7986">
        <x:v>0.014000000</x:v>
      </x:c>
      <x:c r="D7986">
        <x:v>0.000000000</x:v>
      </x:c>
      <x:c r="E7986" t="str">
        <x:v>1</x:v>
      </x:c>
      <x:c r="F7986" t="str">
        <x:v>1</x:v>
      </x:c>
      <x:c r="G7986" t="str">
        <x:v>10/10/2024</x:v>
      </x:c>
      <x:c r="H7986" t="str">
        <x:v>Unchanged</x:v>
      </x:c>
    </x:row>
    <x:row r="7987">
      <x:c r="A7987" t="str">
        <x:v>346043</x:v>
      </x:c>
      <x:c r="B7987" t="str">
        <x:v>Spain Mobile Vodafone</x:v>
      </x:c>
      <x:c r="C7987">
        <x:v>0.014000000</x:v>
      </x:c>
      <x:c r="D7987">
        <x:v>0.000000000</x:v>
      </x:c>
      <x:c r="E7987" t="str">
        <x:v>1</x:v>
      </x:c>
      <x:c r="F7987" t="str">
        <x:v>1</x:v>
      </x:c>
      <x:c r="G7987" t="str">
        <x:v>10/10/2024</x:v>
      </x:c>
      <x:c r="H7987" t="str">
        <x:v>Unchanged</x:v>
      </x:c>
    </x:row>
    <x:row r="7988">
      <x:c r="A7988" t="str">
        <x:v>34607</x:v>
      </x:c>
      <x:c r="B7988" t="str">
        <x:v>Spain Mobile Vodafone</x:v>
      </x:c>
      <x:c r="C7988">
        <x:v>0.014000000</x:v>
      </x:c>
      <x:c r="D7988">
        <x:v>0.000000000</x:v>
      </x:c>
      <x:c r="E7988" t="str">
        <x:v>1</x:v>
      </x:c>
      <x:c r="F7988" t="str">
        <x:v>1</x:v>
      </x:c>
      <x:c r="G7988" t="str">
        <x:v>10/10/2024</x:v>
      </x:c>
      <x:c r="H7988" t="str">
        <x:v>Unchanged</x:v>
      </x:c>
    </x:row>
    <x:row r="7989">
      <x:c r="A7989" t="str">
        <x:v>34610</x:v>
      </x:c>
      <x:c r="B7989" t="str">
        <x:v>Spain Mobile Vodafone</x:v>
      </x:c>
      <x:c r="C7989">
        <x:v>0.014000000</x:v>
      </x:c>
      <x:c r="D7989">
        <x:v>0.000000000</x:v>
      </x:c>
      <x:c r="E7989" t="str">
        <x:v>1</x:v>
      </x:c>
      <x:c r="F7989" t="str">
        <x:v>1</x:v>
      </x:c>
      <x:c r="G7989" t="str">
        <x:v>10/10/2024</x:v>
      </x:c>
      <x:c r="H7989" t="str">
        <x:v>Unchanged</x:v>
      </x:c>
    </x:row>
    <x:row r="7990">
      <x:c r="A7990" t="str">
        <x:v>346111</x:v>
      </x:c>
      <x:c r="B7990" t="str">
        <x:v>Spain Mobile Vodafone</x:v>
      </x:c>
      <x:c r="C7990">
        <x:v>0.014000000</x:v>
      </x:c>
      <x:c r="D7990">
        <x:v>0.000000000</x:v>
      </x:c>
      <x:c r="E7990" t="str">
        <x:v>1</x:v>
      </x:c>
      <x:c r="F7990" t="str">
        <x:v>1</x:v>
      </x:c>
      <x:c r="G7990" t="str">
        <x:v>10/10/2024</x:v>
      </x:c>
      <x:c r="H7990" t="str">
        <x:v>Unchanged</x:v>
      </x:c>
    </x:row>
    <x:row r="7991">
      <x:c r="A7991" t="str">
        <x:v>346112</x:v>
      </x:c>
      <x:c r="B7991" t="str">
        <x:v>Spain Mobile Vodafone</x:v>
      </x:c>
      <x:c r="C7991">
        <x:v>0.014000000</x:v>
      </x:c>
      <x:c r="D7991">
        <x:v>0.000000000</x:v>
      </x:c>
      <x:c r="E7991" t="str">
        <x:v>1</x:v>
      </x:c>
      <x:c r="F7991" t="str">
        <x:v>1</x:v>
      </x:c>
      <x:c r="G7991" t="str">
        <x:v>10/10/2024</x:v>
      </x:c>
      <x:c r="H7991" t="str">
        <x:v>Unchanged</x:v>
      </x:c>
    </x:row>
    <x:row r="7992">
      <x:c r="A7992" t="str">
        <x:v>346113</x:v>
      </x:c>
      <x:c r="B7992" t="str">
        <x:v>Spain Mobile Vodafone</x:v>
      </x:c>
      <x:c r="C7992">
        <x:v>0.014000000</x:v>
      </x:c>
      <x:c r="D7992">
        <x:v>0.000000000</x:v>
      </x:c>
      <x:c r="E7992" t="str">
        <x:v>1</x:v>
      </x:c>
      <x:c r="F7992" t="str">
        <x:v>1</x:v>
      </x:c>
      <x:c r="G7992" t="str">
        <x:v>10/10/2024</x:v>
      </x:c>
      <x:c r="H7992" t="str">
        <x:v>Unchanged</x:v>
      </x:c>
    </x:row>
    <x:row r="7993">
      <x:c r="A7993" t="str">
        <x:v>346114</x:v>
      </x:c>
      <x:c r="B7993" t="str">
        <x:v>Spain Mobile Vodafone</x:v>
      </x:c>
      <x:c r="C7993">
        <x:v>0.014000000</x:v>
      </x:c>
      <x:c r="D7993">
        <x:v>0.000000000</x:v>
      </x:c>
      <x:c r="E7993" t="str">
        <x:v>1</x:v>
      </x:c>
      <x:c r="F7993" t="str">
        <x:v>1</x:v>
      </x:c>
      <x:c r="G7993" t="str">
        <x:v>10/10/2024</x:v>
      </x:c>
      <x:c r="H7993" t="str">
        <x:v>Unchanged</x:v>
      </x:c>
    </x:row>
    <x:row r="7994">
      <x:c r="A7994" t="str">
        <x:v>346116</x:v>
      </x:c>
      <x:c r="B7994" t="str">
        <x:v>Spain Mobile Vodafone</x:v>
      </x:c>
      <x:c r="C7994">
        <x:v>0.014000000</x:v>
      </x:c>
      <x:c r="D7994">
        <x:v>0.000000000</x:v>
      </x:c>
      <x:c r="E7994" t="str">
        <x:v>1</x:v>
      </x:c>
      <x:c r="F7994" t="str">
        <x:v>1</x:v>
      </x:c>
      <x:c r="G7994" t="str">
        <x:v>10/10/2024</x:v>
      </x:c>
      <x:c r="H7994" t="str">
        <x:v>Unchanged</x:v>
      </x:c>
    </x:row>
    <x:row r="7995">
      <x:c r="A7995" t="str">
        <x:v>34617</x:v>
      </x:c>
      <x:c r="B7995" t="str">
        <x:v>Spain Mobile Vodafone</x:v>
      </x:c>
      <x:c r="C7995">
        <x:v>0.014000000</x:v>
      </x:c>
      <x:c r="D7995">
        <x:v>0.000000000</x:v>
      </x:c>
      <x:c r="E7995" t="str">
        <x:v>1</x:v>
      </x:c>
      <x:c r="F7995" t="str">
        <x:v>1</x:v>
      </x:c>
      <x:c r="G7995" t="str">
        <x:v>10/10/2024</x:v>
      </x:c>
      <x:c r="H7995" t="str">
        <x:v>Unchanged</x:v>
      </x:c>
    </x:row>
    <x:row r="7996">
      <x:c r="A7996" t="str">
        <x:v>34627</x:v>
      </x:c>
      <x:c r="B7996" t="str">
        <x:v>Spain Mobile Vodafone</x:v>
      </x:c>
      <x:c r="C7996">
        <x:v>0.014000000</x:v>
      </x:c>
      <x:c r="D7996">
        <x:v>0.000000000</x:v>
      </x:c>
      <x:c r="E7996" t="str">
        <x:v>1</x:v>
      </x:c>
      <x:c r="F7996" t="str">
        <x:v>1</x:v>
      </x:c>
      <x:c r="G7996" t="str">
        <x:v>10/10/2024</x:v>
      </x:c>
      <x:c r="H7996" t="str">
        <x:v>Unchanged</x:v>
      </x:c>
    </x:row>
    <x:row r="7997">
      <x:c r="A7997" t="str">
        <x:v>34634</x:v>
      </x:c>
      <x:c r="B7997" t="str">
        <x:v>Spain Mobile Vodafone</x:v>
      </x:c>
      <x:c r="C7997">
        <x:v>0.014000000</x:v>
      </x:c>
      <x:c r="D7997">
        <x:v>0.000000000</x:v>
      </x:c>
      <x:c r="E7997" t="str">
        <x:v>1</x:v>
      </x:c>
      <x:c r="F7997" t="str">
        <x:v>1</x:v>
      </x:c>
      <x:c r="G7997" t="str">
        <x:v>10/10/2024</x:v>
      </x:c>
      <x:c r="H7997" t="str">
        <x:v>Unchanged</x:v>
      </x:c>
    </x:row>
    <x:row r="7998">
      <x:c r="A7998" t="str">
        <x:v>34637</x:v>
      </x:c>
      <x:c r="B7998" t="str">
        <x:v>Spain Mobile Vodafone</x:v>
      </x:c>
      <x:c r="C7998">
        <x:v>0.014000000</x:v>
      </x:c>
      <x:c r="D7998">
        <x:v>0.000000000</x:v>
      </x:c>
      <x:c r="E7998" t="str">
        <x:v>1</x:v>
      </x:c>
      <x:c r="F7998" t="str">
        <x:v>1</x:v>
      </x:c>
      <x:c r="G7998" t="str">
        <x:v>10/10/2024</x:v>
      </x:c>
      <x:c r="H7998" t="str">
        <x:v>Unchanged</x:v>
      </x:c>
    </x:row>
    <x:row r="7999">
      <x:c r="A7999" t="str">
        <x:v>34647</x:v>
      </x:c>
      <x:c r="B7999" t="str">
        <x:v>Spain Mobile Vodafone</x:v>
      </x:c>
      <x:c r="C7999">
        <x:v>0.014000000</x:v>
      </x:c>
      <x:c r="D7999">
        <x:v>0.000000000</x:v>
      </x:c>
      <x:c r="E7999" t="str">
        <x:v>1</x:v>
      </x:c>
      <x:c r="F7999" t="str">
        <x:v>1</x:v>
      </x:c>
      <x:c r="G7999" t="str">
        <x:v>10/10/2024</x:v>
      </x:c>
      <x:c r="H7999" t="str">
        <x:v>Unchanged</x:v>
      </x:c>
    </x:row>
    <x:row r="8000">
      <x:c r="A8000" t="str">
        <x:v>34661</x:v>
      </x:c>
      <x:c r="B8000" t="str">
        <x:v>Spain Mobile Vodafone</x:v>
      </x:c>
      <x:c r="C8000">
        <x:v>0.014000000</x:v>
      </x:c>
      <x:c r="D8000">
        <x:v>0.000000000</x:v>
      </x:c>
      <x:c r="E8000" t="str">
        <x:v>1</x:v>
      </x:c>
      <x:c r="F8000" t="str">
        <x:v>1</x:v>
      </x:c>
      <x:c r="G8000" t="str">
        <x:v>10/10/2024</x:v>
      </x:c>
      <x:c r="H8000" t="str">
        <x:v>Unchanged</x:v>
      </x:c>
    </x:row>
    <x:row r="8001">
      <x:c r="A8001" t="str">
        <x:v>34662</x:v>
      </x:c>
      <x:c r="B8001" t="str">
        <x:v>Spain Mobile Vodafone</x:v>
      </x:c>
      <x:c r="C8001">
        <x:v>0.014000000</x:v>
      </x:c>
      <x:c r="D8001">
        <x:v>0.000000000</x:v>
      </x:c>
      <x:c r="E8001" t="str">
        <x:v>1</x:v>
      </x:c>
      <x:c r="F8001" t="str">
        <x:v>1</x:v>
      </x:c>
      <x:c r="G8001" t="str">
        <x:v>10/10/2024</x:v>
      </x:c>
      <x:c r="H8001" t="str">
        <x:v>Unchanged</x:v>
      </x:c>
    </x:row>
    <x:row r="8002">
      <x:c r="A8002" t="str">
        <x:v>34663</x:v>
      </x:c>
      <x:c r="B8002" t="str">
        <x:v>Spain Mobile Vodafone</x:v>
      </x:c>
      <x:c r="C8002">
        <x:v>0.014000000</x:v>
      </x:c>
      <x:c r="D8002">
        <x:v>0.000000000</x:v>
      </x:c>
      <x:c r="E8002" t="str">
        <x:v>1</x:v>
      </x:c>
      <x:c r="F8002" t="str">
        <x:v>1</x:v>
      </x:c>
      <x:c r="G8002" t="str">
        <x:v>10/10/2024</x:v>
      </x:c>
      <x:c r="H8002" t="str">
        <x:v>Unchanged</x:v>
      </x:c>
    </x:row>
    <x:row r="8003">
      <x:c r="A8003" t="str">
        <x:v>34664</x:v>
      </x:c>
      <x:c r="B8003" t="str">
        <x:v>Spain Mobile Vodafone</x:v>
      </x:c>
      <x:c r="C8003">
        <x:v>0.014000000</x:v>
      </x:c>
      <x:c r="D8003">
        <x:v>0.000000000</x:v>
      </x:c>
      <x:c r="E8003" t="str">
        <x:v>1</x:v>
      </x:c>
      <x:c r="F8003" t="str">
        <x:v>1</x:v>
      </x:c>
      <x:c r="G8003" t="str">
        <x:v>10/10/2024</x:v>
      </x:c>
      <x:c r="H8003" t="str">
        <x:v>Unchanged</x:v>
      </x:c>
    </x:row>
    <x:row r="8004">
      <x:c r="A8004" t="str">
        <x:v>34666</x:v>
      </x:c>
      <x:c r="B8004" t="str">
        <x:v>Spain Mobile Vodafone</x:v>
      </x:c>
      <x:c r="C8004">
        <x:v>0.014000000</x:v>
      </x:c>
      <x:c r="D8004">
        <x:v>0.000000000</x:v>
      </x:c>
      <x:c r="E8004" t="str">
        <x:v>1</x:v>
      </x:c>
      <x:c r="F8004" t="str">
        <x:v>1</x:v>
      </x:c>
      <x:c r="G8004" t="str">
        <x:v>10/10/2024</x:v>
      </x:c>
      <x:c r="H8004" t="str">
        <x:v>Unchanged</x:v>
      </x:c>
    </x:row>
    <x:row r="8005">
      <x:c r="A8005" t="str">
        <x:v>34667</x:v>
      </x:c>
      <x:c r="B8005" t="str">
        <x:v>Spain Mobile Vodafone</x:v>
      </x:c>
      <x:c r="C8005">
        <x:v>0.014000000</x:v>
      </x:c>
      <x:c r="D8005">
        <x:v>0.000000000</x:v>
      </x:c>
      <x:c r="E8005" t="str">
        <x:v>1</x:v>
      </x:c>
      <x:c r="F8005" t="str">
        <x:v>1</x:v>
      </x:c>
      <x:c r="G8005" t="str">
        <x:v>10/10/2024</x:v>
      </x:c>
      <x:c r="H8005" t="str">
        <x:v>Unchanged</x:v>
      </x:c>
    </x:row>
    <x:row r="8006">
      <x:c r="A8006" t="str">
        <x:v>34670</x:v>
      </x:c>
      <x:c r="B8006" t="str">
        <x:v>Spain Mobile Vodafone</x:v>
      </x:c>
      <x:c r="C8006">
        <x:v>0.014000000</x:v>
      </x:c>
      <x:c r="D8006">
        <x:v>0.000000000</x:v>
      </x:c>
      <x:c r="E8006" t="str">
        <x:v>1</x:v>
      </x:c>
      <x:c r="F8006" t="str">
        <x:v>1</x:v>
      </x:c>
      <x:c r="G8006" t="str">
        <x:v>10/10/2024</x:v>
      </x:c>
      <x:c r="H8006" t="str">
        <x:v>Unchanged</x:v>
      </x:c>
    </x:row>
    <x:row r="8007">
      <x:c r="A8007" t="str">
        <x:v>34671</x:v>
      </x:c>
      <x:c r="B8007" t="str">
        <x:v>Spain Mobile Vodafone</x:v>
      </x:c>
      <x:c r="C8007">
        <x:v>0.014000000</x:v>
      </x:c>
      <x:c r="D8007">
        <x:v>0.000000000</x:v>
      </x:c>
      <x:c r="E8007" t="str">
        <x:v>1</x:v>
      </x:c>
      <x:c r="F8007" t="str">
        <x:v>1</x:v>
      </x:c>
      <x:c r="G8007" t="str">
        <x:v>10/10/2024</x:v>
      </x:c>
      <x:c r="H8007" t="str">
        <x:v>Unchanged</x:v>
      </x:c>
    </x:row>
    <x:row r="8008">
      <x:c r="A8008" t="str">
        <x:v>34672</x:v>
      </x:c>
      <x:c r="B8008" t="str">
        <x:v>Spain Mobile Vodafone</x:v>
      </x:c>
      <x:c r="C8008">
        <x:v>0.014000000</x:v>
      </x:c>
      <x:c r="D8008">
        <x:v>0.000000000</x:v>
      </x:c>
      <x:c r="E8008" t="str">
        <x:v>1</x:v>
      </x:c>
      <x:c r="F8008" t="str">
        <x:v>1</x:v>
      </x:c>
      <x:c r="G8008" t="str">
        <x:v>10/10/2024</x:v>
      </x:c>
      <x:c r="H8008" t="str">
        <x:v>Unchanged</x:v>
      </x:c>
    </x:row>
    <x:row r="8009">
      <x:c r="A8009" t="str">
        <x:v>34673</x:v>
      </x:c>
      <x:c r="B8009" t="str">
        <x:v>Spain Mobile Vodafone</x:v>
      </x:c>
      <x:c r="C8009">
        <x:v>0.014000000</x:v>
      </x:c>
      <x:c r="D8009">
        <x:v>0.000000000</x:v>
      </x:c>
      <x:c r="E8009" t="str">
        <x:v>1</x:v>
      </x:c>
      <x:c r="F8009" t="str">
        <x:v>1</x:v>
      </x:c>
      <x:c r="G8009" t="str">
        <x:v>10/10/2024</x:v>
      </x:c>
      <x:c r="H8009" t="str">
        <x:v>Unchanged</x:v>
      </x:c>
    </x:row>
    <x:row r="8010">
      <x:c r="A8010" t="str">
        <x:v>34674</x:v>
      </x:c>
      <x:c r="B8010" t="str">
        <x:v>Spain Mobile Vodafone</x:v>
      </x:c>
      <x:c r="C8010">
        <x:v>0.014000000</x:v>
      </x:c>
      <x:c r="D8010">
        <x:v>0.000000000</x:v>
      </x:c>
      <x:c r="E8010" t="str">
        <x:v>1</x:v>
      </x:c>
      <x:c r="F8010" t="str">
        <x:v>1</x:v>
      </x:c>
      <x:c r="G8010" t="str">
        <x:v>10/10/2024</x:v>
      </x:c>
      <x:c r="H8010" t="str">
        <x:v>Unchanged</x:v>
      </x:c>
    </x:row>
    <x:row r="8011">
      <x:c r="A8011" t="str">
        <x:v>34677</x:v>
      </x:c>
      <x:c r="B8011" t="str">
        <x:v>Spain Mobile Vodafone</x:v>
      </x:c>
      <x:c r="C8011">
        <x:v>0.014000000</x:v>
      </x:c>
      <x:c r="D8011">
        <x:v>0.000000000</x:v>
      </x:c>
      <x:c r="E8011" t="str">
        <x:v>1</x:v>
      </x:c>
      <x:c r="F8011" t="str">
        <x:v>1</x:v>
      </x:c>
      <x:c r="G8011" t="str">
        <x:v>10/10/2024</x:v>
      </x:c>
      <x:c r="H8011" t="str">
        <x:v>Unchanged</x:v>
      </x:c>
    </x:row>
    <x:row r="8012">
      <x:c r="A8012" t="str">
        <x:v>34678</x:v>
      </x:c>
      <x:c r="B8012" t="str">
        <x:v>Spain Mobile Vodafone</x:v>
      </x:c>
      <x:c r="C8012">
        <x:v>0.014000000</x:v>
      </x:c>
      <x:c r="D8012">
        <x:v>0.000000000</x:v>
      </x:c>
      <x:c r="E8012" t="str">
        <x:v>1</x:v>
      </x:c>
      <x:c r="F8012" t="str">
        <x:v>1</x:v>
      </x:c>
      <x:c r="G8012" t="str">
        <x:v>10/10/2024</x:v>
      </x:c>
      <x:c r="H8012" t="str">
        <x:v>Unchanged</x:v>
      </x:c>
    </x:row>
    <x:row r="8013">
      <x:c r="A8013" t="str">
        <x:v>34687</x:v>
      </x:c>
      <x:c r="B8013" t="str">
        <x:v>Spain Mobile Vodafone</x:v>
      </x:c>
      <x:c r="C8013">
        <x:v>0.014000000</x:v>
      </x:c>
      <x:c r="D8013">
        <x:v>0.000000000</x:v>
      </x:c>
      <x:c r="E8013" t="str">
        <x:v>1</x:v>
      </x:c>
      <x:c r="F8013" t="str">
        <x:v>1</x:v>
      </x:c>
      <x:c r="G8013" t="str">
        <x:v>10/10/2024</x:v>
      </x:c>
      <x:c r="H8013" t="str">
        <x:v>Unchanged</x:v>
      </x:c>
    </x:row>
    <x:row r="8014">
      <x:c r="A8014" t="str">
        <x:v>346886</x:v>
      </x:c>
      <x:c r="B8014" t="str">
        <x:v>Spain Mobile Vodafone</x:v>
      </x:c>
      <x:c r="C8014">
        <x:v>0.014000000</x:v>
      </x:c>
      <x:c r="D8014">
        <x:v>0.000000000</x:v>
      </x:c>
      <x:c r="E8014" t="str">
        <x:v>1</x:v>
      </x:c>
      <x:c r="F8014" t="str">
        <x:v>1</x:v>
      </x:c>
      <x:c r="G8014" t="str">
        <x:v>10/10/2024</x:v>
      </x:c>
      <x:c r="H8014" t="str">
        <x:v>Unchanged</x:v>
      </x:c>
    </x:row>
    <x:row r="8015">
      <x:c r="A8015" t="str">
        <x:v>346887</x:v>
      </x:c>
      <x:c r="B8015" t="str">
        <x:v>Spain Mobile Vodafone</x:v>
      </x:c>
      <x:c r="C8015">
        <x:v>0.014000000</x:v>
      </x:c>
      <x:c r="D8015">
        <x:v>0.000000000</x:v>
      </x:c>
      <x:c r="E8015" t="str">
        <x:v>1</x:v>
      </x:c>
      <x:c r="F8015" t="str">
        <x:v>1</x:v>
      </x:c>
      <x:c r="G8015" t="str">
        <x:v>10/10/2024</x:v>
      </x:c>
      <x:c r="H8015" t="str">
        <x:v>Unchanged</x:v>
      </x:c>
    </x:row>
    <x:row r="8016">
      <x:c r="A8016" t="str">
        <x:v>346888</x:v>
      </x:c>
      <x:c r="B8016" t="str">
        <x:v>Spain Mobile Vodafone</x:v>
      </x:c>
      <x:c r="C8016">
        <x:v>0.014000000</x:v>
      </x:c>
      <x:c r="D8016">
        <x:v>0.000000000</x:v>
      </x:c>
      <x:c r="E8016" t="str">
        <x:v>1</x:v>
      </x:c>
      <x:c r="F8016" t="str">
        <x:v>1</x:v>
      </x:c>
      <x:c r="G8016" t="str">
        <x:v>10/10/2024</x:v>
      </x:c>
      <x:c r="H8016" t="str">
        <x:v>Unchanged</x:v>
      </x:c>
    </x:row>
    <x:row r="8017">
      <x:c r="A8017" t="str">
        <x:v>34697</x:v>
      </x:c>
      <x:c r="B8017" t="str">
        <x:v>Spain Mobile Vodafone</x:v>
      </x:c>
      <x:c r="C8017">
        <x:v>0.014000000</x:v>
      </x:c>
      <x:c r="D8017">
        <x:v>0.000000000</x:v>
      </x:c>
      <x:c r="E8017" t="str">
        <x:v>1</x:v>
      </x:c>
      <x:c r="F8017" t="str">
        <x:v>1</x:v>
      </x:c>
      <x:c r="G8017" t="str">
        <x:v>10/10/2024</x:v>
      </x:c>
      <x:c r="H8017" t="str">
        <x:v>Unchanged</x:v>
      </x:c>
    </x:row>
    <x:row r="8018">
      <x:c r="A8018" t="str">
        <x:v>346981</x:v>
      </x:c>
      <x:c r="B8018" t="str">
        <x:v>Spain Mobile Vodafone</x:v>
      </x:c>
      <x:c r="C8018">
        <x:v>0.014000000</x:v>
      </x:c>
      <x:c r="D8018">
        <x:v>0.000000000</x:v>
      </x:c>
      <x:c r="E8018" t="str">
        <x:v>1</x:v>
      </x:c>
      <x:c r="F8018" t="str">
        <x:v>1</x:v>
      </x:c>
      <x:c r="G8018" t="str">
        <x:v>10/10/2024</x:v>
      </x:c>
      <x:c r="H8018" t="str">
        <x:v>Unchanged</x:v>
      </x:c>
    </x:row>
    <x:row r="8019">
      <x:c r="A8019" t="str">
        <x:v>346989</x:v>
      </x:c>
      <x:c r="B8019" t="str">
        <x:v>Spain Mobile Vodafone</x:v>
      </x:c>
      <x:c r="C8019">
        <x:v>0.014000000</x:v>
      </x:c>
      <x:c r="D8019">
        <x:v>0.000000000</x:v>
      </x:c>
      <x:c r="E8019" t="str">
        <x:v>1</x:v>
      </x:c>
      <x:c r="F8019" t="str">
        <x:v>1</x:v>
      </x:c>
      <x:c r="G8019" t="str">
        <x:v>10/10/2024</x:v>
      </x:c>
      <x:c r="H8019" t="str">
        <x:v>Unchanged</x:v>
      </x:c>
    </x:row>
    <x:row r="8020">
      <x:c r="A8020" t="str">
        <x:v>347111</x:v>
      </x:c>
      <x:c r="B8020" t="str">
        <x:v>Spain Mobile Vodafone</x:v>
      </x:c>
      <x:c r="C8020">
        <x:v>0.014000000</x:v>
      </x:c>
      <x:c r="D8020">
        <x:v>0.000000000</x:v>
      </x:c>
      <x:c r="E8020" t="str">
        <x:v>1</x:v>
      </x:c>
      <x:c r="F8020" t="str">
        <x:v>1</x:v>
      </x:c>
      <x:c r="G8020" t="str">
        <x:v>10/10/2024</x:v>
      </x:c>
      <x:c r="H8020" t="str">
        <x:v>Unchanged</x:v>
      </x:c>
    </x:row>
    <x:row r="8021">
      <x:c r="A8021" t="str">
        <x:v>347117</x:v>
      </x:c>
      <x:c r="B8021" t="str">
        <x:v>Spain Mobile Vodafone</x:v>
      </x:c>
      <x:c r="C8021">
        <x:v>0.014000000</x:v>
      </x:c>
      <x:c r="D8021">
        <x:v>0.000000000</x:v>
      </x:c>
      <x:c r="E8021" t="str">
        <x:v>1</x:v>
      </x:c>
      <x:c r="F8021" t="str">
        <x:v>1</x:v>
      </x:c>
      <x:c r="G8021" t="str">
        <x:v>10/10/2024</x:v>
      </x:c>
      <x:c r="H8021" t="str">
        <x:v>Unchanged</x:v>
      </x:c>
    </x:row>
    <x:row r="8022">
      <x:c r="A8022" t="str">
        <x:v>347171</x:v>
      </x:c>
      <x:c r="B8022" t="str">
        <x:v>Spain Mobile Vodafone</x:v>
      </x:c>
      <x:c r="C8022">
        <x:v>0.014000000</x:v>
      </x:c>
      <x:c r="D8022">
        <x:v>0.000000000</x:v>
      </x:c>
      <x:c r="E8022" t="str">
        <x:v>1</x:v>
      </x:c>
      <x:c r="F8022" t="str">
        <x:v>1</x:v>
      </x:c>
      <x:c r="G8022" t="str">
        <x:v>10/10/2024</x:v>
      </x:c>
      <x:c r="H8022" t="str">
        <x:v>Unchanged</x:v>
      </x:c>
    </x:row>
    <x:row r="8023">
      <x:c r="A8023" t="str">
        <x:v>347277</x:v>
      </x:c>
      <x:c r="B8023" t="str">
        <x:v>Spain Mobile Vodafone</x:v>
      </x:c>
      <x:c r="C8023">
        <x:v>0.014000000</x:v>
      </x:c>
      <x:c r="D8023">
        <x:v>0.000000000</x:v>
      </x:c>
      <x:c r="E8023" t="str">
        <x:v>1</x:v>
      </x:c>
      <x:c r="F8023" t="str">
        <x:v>1</x:v>
      </x:c>
      <x:c r="G8023" t="str">
        <x:v>10/10/2024</x:v>
      </x:c>
      <x:c r="H8023" t="str">
        <x:v>Unchanged</x:v>
      </x:c>
    </x:row>
    <x:row r="8024">
      <x:c r="A8024" t="str">
        <x:v>34622</x:v>
      </x:c>
      <x:c r="B8024" t="str">
        <x:v>Spain Mobile Xfera</x:v>
      </x:c>
      <x:c r="C8024">
        <x:v>0.014000000</x:v>
      </x:c>
      <x:c r="D8024">
        <x:v>0.000000000</x:v>
      </x:c>
      <x:c r="E8024" t="str">
        <x:v>1</x:v>
      </x:c>
      <x:c r="F8024" t="str">
        <x:v>1</x:v>
      </x:c>
      <x:c r="G8024" t="str">
        <x:v>10/10/2024</x:v>
      </x:c>
      <x:c r="H8024" t="str">
        <x:v>Unchanged</x:v>
      </x:c>
    </x:row>
    <x:row r="8025">
      <x:c r="A8025" t="str">
        <x:v>34633</x:v>
      </x:c>
      <x:c r="B8025" t="str">
        <x:v>Spain Mobile Xfera</x:v>
      </x:c>
      <x:c r="C8025">
        <x:v>0.014000000</x:v>
      </x:c>
      <x:c r="D8025">
        <x:v>0.000000000</x:v>
      </x:c>
      <x:c r="E8025" t="str">
        <x:v>1</x:v>
      </x:c>
      <x:c r="F8025" t="str">
        <x:v>1</x:v>
      </x:c>
      <x:c r="G8025" t="str">
        <x:v>10/10/2024</x:v>
      </x:c>
      <x:c r="H8025" t="str">
        <x:v>Unchanged</x:v>
      </x:c>
    </x:row>
    <x:row r="8026">
      <x:c r="A8026" t="str">
        <x:v>347221</x:v>
      </x:c>
      <x:c r="B8026" t="str">
        <x:v>Spain Mobile Xfera</x:v>
      </x:c>
      <x:c r="C8026">
        <x:v>0.014000000</x:v>
      </x:c>
      <x:c r="D8026">
        <x:v>0.000000000</x:v>
      </x:c>
      <x:c r="E8026" t="str">
        <x:v>1</x:v>
      </x:c>
      <x:c r="F8026" t="str">
        <x:v>1</x:v>
      </x:c>
      <x:c r="G8026" t="str">
        <x:v>10/10/2024</x:v>
      </x:c>
      <x:c r="H8026" t="str">
        <x:v>Unchanged</x:v>
      </x:c>
    </x:row>
    <x:row r="8027">
      <x:c r="A8027" t="str">
        <x:v>347222</x:v>
      </x:c>
      <x:c r="B8027" t="str">
        <x:v>Spain Mobile Xfera</x:v>
      </x:c>
      <x:c r="C8027">
        <x:v>0.014000000</x:v>
      </x:c>
      <x:c r="D8027">
        <x:v>0.000000000</x:v>
      </x:c>
      <x:c r="E8027" t="str">
        <x:v>1</x:v>
      </x:c>
      <x:c r="F8027" t="str">
        <x:v>1</x:v>
      </x:c>
      <x:c r="G8027" t="str">
        <x:v>10/10/2024</x:v>
      </x:c>
      <x:c r="H8027" t="str">
        <x:v>Unchanged</x:v>
      </x:c>
    </x:row>
    <x:row r="8028">
      <x:c r="A8028" t="str">
        <x:v>347223</x:v>
      </x:c>
      <x:c r="B8028" t="str">
        <x:v>Spain Mobile Xfera</x:v>
      </x:c>
      <x:c r="C8028">
        <x:v>0.014000000</x:v>
      </x:c>
      <x:c r="D8028">
        <x:v>0.000000000</x:v>
      </x:c>
      <x:c r="E8028" t="str">
        <x:v>1</x:v>
      </x:c>
      <x:c r="F8028" t="str">
        <x:v>1</x:v>
      </x:c>
      <x:c r="G8028" t="str">
        <x:v>10/10/2024</x:v>
      </x:c>
      <x:c r="H8028" t="str">
        <x:v>Unchanged</x:v>
      </x:c>
    </x:row>
    <x:row r="8029">
      <x:c r="A8029" t="str">
        <x:v>347224</x:v>
      </x:c>
      <x:c r="B8029" t="str">
        <x:v>Spain Mobile Xfera</x:v>
      </x:c>
      <x:c r="C8029">
        <x:v>0.014000000</x:v>
      </x:c>
      <x:c r="D8029">
        <x:v>0.000000000</x:v>
      </x:c>
      <x:c r="E8029" t="str">
        <x:v>1</x:v>
      </x:c>
      <x:c r="F8029" t="str">
        <x:v>1</x:v>
      </x:c>
      <x:c r="G8029" t="str">
        <x:v>10/10/2024</x:v>
      </x:c>
      <x:c r="H8029" t="str">
        <x:v>Unchanged</x:v>
      </x:c>
    </x:row>
    <x:row r="8030">
      <x:c r="A8030" t="str">
        <x:v>347225</x:v>
      </x:c>
      <x:c r="B8030" t="str">
        <x:v>Spain Mobile Xfera</x:v>
      </x:c>
      <x:c r="C8030">
        <x:v>0.014000000</x:v>
      </x:c>
      <x:c r="D8030">
        <x:v>0.000000000</x:v>
      </x:c>
      <x:c r="E8030" t="str">
        <x:v>1</x:v>
      </x:c>
      <x:c r="F8030" t="str">
        <x:v>1</x:v>
      </x:c>
      <x:c r="G8030" t="str">
        <x:v>10/10/2024</x:v>
      </x:c>
      <x:c r="H8030" t="str">
        <x:v>Unchanged</x:v>
      </x:c>
    </x:row>
    <x:row r="8031">
      <x:c r="A8031" t="str">
        <x:v>347226</x:v>
      </x:c>
      <x:c r="B8031" t="str">
        <x:v>Spain Mobile Xfera</x:v>
      </x:c>
      <x:c r="C8031">
        <x:v>0.014000000</x:v>
      </x:c>
      <x:c r="D8031">
        <x:v>0.000000000</x:v>
      </x:c>
      <x:c r="E8031" t="str">
        <x:v>1</x:v>
      </x:c>
      <x:c r="F8031" t="str">
        <x:v>1</x:v>
      </x:c>
      <x:c r="G8031" t="str">
        <x:v>10/10/2024</x:v>
      </x:c>
      <x:c r="H8031" t="str">
        <x:v>Unchanged</x:v>
      </x:c>
    </x:row>
    <x:row r="8032">
      <x:c r="A8032" t="str">
        <x:v>347227</x:v>
      </x:c>
      <x:c r="B8032" t="str">
        <x:v>Spain Mobile Xfera</x:v>
      </x:c>
      <x:c r="C8032">
        <x:v>0.014000000</x:v>
      </x:c>
      <x:c r="D8032">
        <x:v>0.000000000</x:v>
      </x:c>
      <x:c r="E8032" t="str">
        <x:v>1</x:v>
      </x:c>
      <x:c r="F8032" t="str">
        <x:v>1</x:v>
      </x:c>
      <x:c r="G8032" t="str">
        <x:v>10/10/2024</x:v>
      </x:c>
      <x:c r="H8032" t="str">
        <x:v>Unchanged</x:v>
      </x:c>
    </x:row>
    <x:row r="8033">
      <x:c r="A8033" t="str">
        <x:v>347228</x:v>
      </x:c>
      <x:c r="B8033" t="str">
        <x:v>Spain Mobile Xfera</x:v>
      </x:c>
      <x:c r="C8033">
        <x:v>0.014000000</x:v>
      </x:c>
      <x:c r="D8033">
        <x:v>0.000000000</x:v>
      </x:c>
      <x:c r="E8033" t="str">
        <x:v>1</x:v>
      </x:c>
      <x:c r="F8033" t="str">
        <x:v>1</x:v>
      </x:c>
      <x:c r="G8033" t="str">
        <x:v>10/10/2024</x:v>
      </x:c>
      <x:c r="H8033" t="str">
        <x:v>Unchanged</x:v>
      </x:c>
    </x:row>
    <x:row r="8034">
      <x:c r="A8034" t="str">
        <x:v>41</x:v>
      </x:c>
      <x:c r="B8034" t="str">
        <x:v>Switzerland</x:v>
      </x:c>
      <x:c r="C8034">
        <x:v>1.000000000</x:v>
      </x:c>
      <x:c r="D8034">
        <x:v>0.000000000</x:v>
      </x:c>
      <x:c r="E8034" t="str">
        <x:v>1</x:v>
      </x:c>
      <x:c r="F8034" t="str">
        <x:v>1</x:v>
      </x:c>
      <x:c r="G8034" t="str">
        <x:v>19/10/2023</x:v>
      </x:c>
      <x:c r="H8034" t="str">
        <x:v>Unchanged</x:v>
      </x:c>
    </x:row>
    <x:row r="8035">
      <x:c r="A8035" t="str">
        <x:v>4158</x:v>
      </x:c>
      <x:c r="B8035" t="str">
        <x:v>Switzerland Corporate</x:v>
      </x:c>
      <x:c r="C8035">
        <x:v>1.000000000</x:v>
      </x:c>
      <x:c r="D8035">
        <x:v>0.000000000</x:v>
      </x:c>
      <x:c r="E8035" t="str">
        <x:v>1</x:v>
      </x:c>
      <x:c r="F8035" t="str">
        <x:v>1</x:v>
      </x:c>
      <x:c r="G8035" t="str">
        <x:v>19/10/2023</x:v>
      </x:c>
      <x:c r="H8035" t="str">
        <x:v>Unchanged</x:v>
      </x:c>
    </x:row>
    <x:row r="8036">
      <x:c r="A8036" t="str">
        <x:v>41778</x:v>
      </x:c>
      <x:c r="B8036" t="str">
        <x:v>Switzerland Mobile Beeone</x:v>
      </x:c>
      <x:c r="C8036">
        <x:v>0.076500000</x:v>
      </x:c>
      <x:c r="D8036">
        <x:v>0.000000000</x:v>
      </x:c>
      <x:c r="E8036" t="str">
        <x:v>1</x:v>
      </x:c>
      <x:c r="F8036" t="str">
        <x:v>1</x:v>
      </x:c>
      <x:c r="G8036" t="str">
        <x:v>28/11/2023</x:v>
      </x:c>
      <x:c r="H8036" t="str">
        <x:v>Unchanged</x:v>
      </x:c>
    </x:row>
    <x:row r="8037">
      <x:c r="A8037" t="str">
        <x:v>41860778</x:v>
      </x:c>
      <x:c r="B8037" t="str">
        <x:v>Switzerland Mobile Beeone</x:v>
      </x:c>
      <x:c r="C8037">
        <x:v>0.076500000</x:v>
      </x:c>
      <x:c r="D8037">
        <x:v>0.000000000</x:v>
      </x:c>
      <x:c r="E8037" t="str">
        <x:v>1</x:v>
      </x:c>
      <x:c r="F8037" t="str">
        <x:v>1</x:v>
      </x:c>
      <x:c r="G8037" t="str">
        <x:v>28/11/2023</x:v>
      </x:c>
      <x:c r="H8037" t="str">
        <x:v>Unchanged</x:v>
      </x:c>
    </x:row>
    <x:row r="8038">
      <x:c r="A8038" t="str">
        <x:v>41779</x:v>
      </x:c>
      <x:c r="B8038" t="str">
        <x:v>Switzerland Mobile Lycamobile</x:v>
      </x:c>
      <x:c r="C8038">
        <x:v>0.095000000</x:v>
      </x:c>
      <x:c r="D8038">
        <x:v>0.000000000</x:v>
      </x:c>
      <x:c r="E8038" t="str">
        <x:v>1</x:v>
      </x:c>
      <x:c r="F8038" t="str">
        <x:v>1</x:v>
      </x:c>
      <x:c r="G8038" t="str">
        <x:v>29/07/2025</x:v>
      </x:c>
      <x:c r="H8038" t="str">
        <x:v>Unchanged</x:v>
      </x:c>
    </x:row>
    <x:row r="8039">
      <x:c r="A8039" t="str">
        <x:v>41860779</x:v>
      </x:c>
      <x:c r="B8039" t="str">
        <x:v>Switzerland Mobile Lycamobile</x:v>
      </x:c>
      <x:c r="C8039">
        <x:v>0.095000000</x:v>
      </x:c>
      <x:c r="D8039">
        <x:v>0.000000000</x:v>
      </x:c>
      <x:c r="E8039" t="str">
        <x:v>1</x:v>
      </x:c>
      <x:c r="F8039" t="str">
        <x:v>1</x:v>
      </x:c>
      <x:c r="G8039" t="str">
        <x:v>29/07/2025</x:v>
      </x:c>
      <x:c r="H8039" t="str">
        <x:v>Unchanged</x:v>
      </x:c>
    </x:row>
    <x:row r="8040">
      <x:c r="A8040" t="str">
        <x:v>4178</x:v>
      </x:c>
      <x:c r="B8040" t="str">
        <x:v>Switzerland Mobile Salt Mobile Sa</x:v>
      </x:c>
      <x:c r="C8040">
        <x:v>0.076500000</x:v>
      </x:c>
      <x:c r="D8040">
        <x:v>0.000000000</x:v>
      </x:c>
      <x:c r="E8040" t="str">
        <x:v>1</x:v>
      </x:c>
      <x:c r="F8040" t="str">
        <x:v>1</x:v>
      </x:c>
      <x:c r="G8040" t="str">
        <x:v>28/11/2023</x:v>
      </x:c>
      <x:c r="H8040" t="str">
        <x:v>Unchanged</x:v>
      </x:c>
    </x:row>
    <x:row r="8041">
      <x:c r="A8041" t="str">
        <x:v>4186078</x:v>
      </x:c>
      <x:c r="B8041" t="str">
        <x:v>Switzerland Mobile Salt Mobile Sa</x:v>
      </x:c>
      <x:c r="C8041">
        <x:v>0.076500000</x:v>
      </x:c>
      <x:c r="D8041">
        <x:v>0.000000000</x:v>
      </x:c>
      <x:c r="E8041" t="str">
        <x:v>1</x:v>
      </x:c>
      <x:c r="F8041" t="str">
        <x:v>1</x:v>
      </x:c>
      <x:c r="G8041" t="str">
        <x:v>28/11/2023</x:v>
      </x:c>
      <x:c r="H8041" t="str">
        <x:v>Unchanged</x:v>
      </x:c>
    </x:row>
    <x:row r="8042">
      <x:c r="A8042" t="str">
        <x:v>4176</x:v>
      </x:c>
      <x:c r="B8042" t="str">
        <x:v>Switzerland Mobile Sunrise</x:v>
      </x:c>
      <x:c r="C8042">
        <x:v>0.076500000</x:v>
      </x:c>
      <x:c r="D8042">
        <x:v>0.000000000</x:v>
      </x:c>
      <x:c r="E8042" t="str">
        <x:v>1</x:v>
      </x:c>
      <x:c r="F8042" t="str">
        <x:v>1</x:v>
      </x:c>
      <x:c r="G8042" t="str">
        <x:v>28/11/2023</x:v>
      </x:c>
      <x:c r="H8042" t="str">
        <x:v>Unchanged</x:v>
      </x:c>
    </x:row>
    <x:row r="8043">
      <x:c r="A8043" t="str">
        <x:v>41772</x:v>
      </x:c>
      <x:c r="B8043" t="str">
        <x:v>Switzerland Mobile Sunrise</x:v>
      </x:c>
      <x:c r="C8043">
        <x:v>0.076500000</x:v>
      </x:c>
      <x:c r="D8043">
        <x:v>0.000000000</x:v>
      </x:c>
      <x:c r="E8043" t="str">
        <x:v>1</x:v>
      </x:c>
      <x:c r="F8043" t="str">
        <x:v>1</x:v>
      </x:c>
      <x:c r="G8043" t="str">
        <x:v>28/11/2023</x:v>
      </x:c>
      <x:c r="H8043" t="str">
        <x:v>Unchanged</x:v>
      </x:c>
    </x:row>
    <x:row r="8044">
      <x:c r="A8044" t="str">
        <x:v>417731</x:v>
      </x:c>
      <x:c r="B8044" t="str">
        <x:v>Switzerland Mobile Sunrise</x:v>
      </x:c>
      <x:c r="C8044">
        <x:v>0.076500000</x:v>
      </x:c>
      <x:c r="D8044">
        <x:v>0.000000000</x:v>
      </x:c>
      <x:c r="E8044" t="str">
        <x:v>1</x:v>
      </x:c>
      <x:c r="F8044" t="str">
        <x:v>1</x:v>
      </x:c>
      <x:c r="G8044" t="str">
        <x:v>28/11/2023</x:v>
      </x:c>
      <x:c r="H8044" t="str">
        <x:v>Unchanged</x:v>
      </x:c>
    </x:row>
    <x:row r="8045">
      <x:c r="A8045" t="str">
        <x:v>4186076</x:v>
      </x:c>
      <x:c r="B8045" t="str">
        <x:v>Switzerland Mobile Sunrise</x:v>
      </x:c>
      <x:c r="C8045">
        <x:v>0.076500000</x:v>
      </x:c>
      <x:c r="D8045">
        <x:v>0.000000000</x:v>
      </x:c>
      <x:c r="E8045" t="str">
        <x:v>1</x:v>
      </x:c>
      <x:c r="F8045" t="str">
        <x:v>1</x:v>
      </x:c>
      <x:c r="G8045" t="str">
        <x:v>28/11/2023</x:v>
      </x:c>
      <x:c r="H8045" t="str">
        <x:v>Unchanged</x:v>
      </x:c>
    </x:row>
    <x:row r="8046">
      <x:c r="A8046" t="str">
        <x:v>41860772</x:v>
      </x:c>
      <x:c r="B8046" t="str">
        <x:v>Switzerland Mobile Sunrise</x:v>
      </x:c>
      <x:c r="C8046">
        <x:v>0.076500000</x:v>
      </x:c>
      <x:c r="D8046">
        <x:v>0.000000000</x:v>
      </x:c>
      <x:c r="E8046" t="str">
        <x:v>1</x:v>
      </x:c>
      <x:c r="F8046" t="str">
        <x:v>1</x:v>
      </x:c>
      <x:c r="G8046" t="str">
        <x:v>28/11/2023</x:v>
      </x:c>
      <x:c r="H8046" t="str">
        <x:v>Unchanged</x:v>
      </x:c>
    </x:row>
    <x:row r="8047">
      <x:c r="A8047" t="str">
        <x:v>418607731</x:v>
      </x:c>
      <x:c r="B8047" t="str">
        <x:v>Switzerland Mobile Sunrise</x:v>
      </x:c>
      <x:c r="C8047">
        <x:v>0.076500000</x:v>
      </x:c>
      <x:c r="D8047">
        <x:v>0.000000000</x:v>
      </x:c>
      <x:c r="E8047" t="str">
        <x:v>1</x:v>
      </x:c>
      <x:c r="F8047" t="str">
        <x:v>1</x:v>
      </x:c>
      <x:c r="G8047" t="str">
        <x:v>28/11/2023</x:v>
      </x:c>
      <x:c r="H8047" t="str">
        <x:v>Unchanged</x:v>
      </x:c>
    </x:row>
    <x:row r="8048">
      <x:c r="A8048" t="str">
        <x:v>4175</x:v>
      </x:c>
      <x:c r="B8048" t="str">
        <x:v>Switzerland Mobile Swisscom</x:v>
      </x:c>
      <x:c r="C8048">
        <x:v>0.076500000</x:v>
      </x:c>
      <x:c r="D8048">
        <x:v>0.000000000</x:v>
      </x:c>
      <x:c r="E8048" t="str">
        <x:v>1</x:v>
      </x:c>
      <x:c r="F8048" t="str">
        <x:v>1</x:v>
      </x:c>
      <x:c r="G8048" t="str">
        <x:v>28/11/2023</x:v>
      </x:c>
      <x:c r="H8048" t="str">
        <x:v>Unchanged</x:v>
      </x:c>
    </x:row>
    <x:row r="8049">
      <x:c r="A8049" t="str">
        <x:v>41770</x:v>
      </x:c>
      <x:c r="B8049" t="str">
        <x:v>Switzerland Mobile Swisscom</x:v>
      </x:c>
      <x:c r="C8049">
        <x:v>0.076500000</x:v>
      </x:c>
      <x:c r="D8049">
        <x:v>0.000000000</x:v>
      </x:c>
      <x:c r="E8049" t="str">
        <x:v>1</x:v>
      </x:c>
      <x:c r="F8049" t="str">
        <x:v>1</x:v>
      </x:c>
      <x:c r="G8049" t="str">
        <x:v>28/11/2023</x:v>
      </x:c>
      <x:c r="H8049" t="str">
        <x:v>Unchanged</x:v>
      </x:c>
    </x:row>
    <x:row r="8050">
      <x:c r="A8050" t="str">
        <x:v>41771</x:v>
      </x:c>
      <x:c r="B8050" t="str">
        <x:v>Switzerland Mobile Swisscom</x:v>
      </x:c>
      <x:c r="C8050">
        <x:v>0.076500000</x:v>
      </x:c>
      <x:c r="D8050">
        <x:v>0.000000000</x:v>
      </x:c>
      <x:c r="E8050" t="str">
        <x:v>1</x:v>
      </x:c>
      <x:c r="F8050" t="str">
        <x:v>1</x:v>
      </x:c>
      <x:c r="G8050" t="str">
        <x:v>28/11/2023</x:v>
      </x:c>
      <x:c r="H8050" t="str">
        <x:v>Unchanged</x:v>
      </x:c>
    </x:row>
    <x:row r="8051">
      <x:c r="A8051" t="str">
        <x:v>41774</x:v>
      </x:c>
      <x:c r="B8051" t="str">
        <x:v>Switzerland Mobile Swisscom</x:v>
      </x:c>
      <x:c r="C8051">
        <x:v>0.076500000</x:v>
      </x:c>
      <x:c r="D8051">
        <x:v>0.000000000</x:v>
      </x:c>
      <x:c r="E8051" t="str">
        <x:v>1</x:v>
      </x:c>
      <x:c r="F8051" t="str">
        <x:v>1</x:v>
      </x:c>
      <x:c r="G8051" t="str">
        <x:v>28/11/2023</x:v>
      </x:c>
      <x:c r="H8051" t="str">
        <x:v>Unchanged</x:v>
      </x:c>
    </x:row>
    <x:row r="8052">
      <x:c r="A8052" t="str">
        <x:v>41775</x:v>
      </x:c>
      <x:c r="B8052" t="str">
        <x:v>Switzerland Mobile Swisscom</x:v>
      </x:c>
      <x:c r="C8052">
        <x:v>0.076500000</x:v>
      </x:c>
      <x:c r="D8052">
        <x:v>0.000000000</x:v>
      </x:c>
      <x:c r="E8052" t="str">
        <x:v>1</x:v>
      </x:c>
      <x:c r="F8052" t="str">
        <x:v>1</x:v>
      </x:c>
      <x:c r="G8052" t="str">
        <x:v>28/11/2023</x:v>
      </x:c>
      <x:c r="H8052" t="str">
        <x:v>Unchanged</x:v>
      </x:c>
    </x:row>
    <x:row r="8053">
      <x:c r="A8053" t="str">
        <x:v>4179</x:v>
      </x:c>
      <x:c r="B8053" t="str">
        <x:v>Switzerland Mobile Swisscom</x:v>
      </x:c>
      <x:c r="C8053">
        <x:v>0.076500000</x:v>
      </x:c>
      <x:c r="D8053">
        <x:v>0.000000000</x:v>
      </x:c>
      <x:c r="E8053" t="str">
        <x:v>1</x:v>
      </x:c>
      <x:c r="F8053" t="str">
        <x:v>1</x:v>
      </x:c>
      <x:c r="G8053" t="str">
        <x:v>28/11/2023</x:v>
      </x:c>
      <x:c r="H8053" t="str">
        <x:v>Unchanged</x:v>
      </x:c>
    </x:row>
    <x:row r="8054">
      <x:c r="A8054" t="str">
        <x:v>4186075</x:v>
      </x:c>
      <x:c r="B8054" t="str">
        <x:v>Switzerland Mobile Swisscom</x:v>
      </x:c>
      <x:c r="C8054">
        <x:v>0.076500000</x:v>
      </x:c>
      <x:c r="D8054">
        <x:v>0.000000000</x:v>
      </x:c>
      <x:c r="E8054" t="str">
        <x:v>1</x:v>
      </x:c>
      <x:c r="F8054" t="str">
        <x:v>1</x:v>
      </x:c>
      <x:c r="G8054" t="str">
        <x:v>28/11/2023</x:v>
      </x:c>
      <x:c r="H8054" t="str">
        <x:v>Unchanged</x:v>
      </x:c>
    </x:row>
    <x:row r="8055">
      <x:c r="A8055" t="str">
        <x:v>41860770</x:v>
      </x:c>
      <x:c r="B8055" t="str">
        <x:v>Switzerland Mobile Swisscom</x:v>
      </x:c>
      <x:c r="C8055">
        <x:v>0.076500000</x:v>
      </x:c>
      <x:c r="D8055">
        <x:v>0.000000000</x:v>
      </x:c>
      <x:c r="E8055" t="str">
        <x:v>1</x:v>
      </x:c>
      <x:c r="F8055" t="str">
        <x:v>1</x:v>
      </x:c>
      <x:c r="G8055" t="str">
        <x:v>28/11/2023</x:v>
      </x:c>
      <x:c r="H8055" t="str">
        <x:v>Unchanged</x:v>
      </x:c>
    </x:row>
    <x:row r="8056">
      <x:c r="A8056" t="str">
        <x:v>41860771</x:v>
      </x:c>
      <x:c r="B8056" t="str">
        <x:v>Switzerland Mobile Swisscom</x:v>
      </x:c>
      <x:c r="C8056">
        <x:v>0.076500000</x:v>
      </x:c>
      <x:c r="D8056">
        <x:v>0.000000000</x:v>
      </x:c>
      <x:c r="E8056" t="str">
        <x:v>1</x:v>
      </x:c>
      <x:c r="F8056" t="str">
        <x:v>1</x:v>
      </x:c>
      <x:c r="G8056" t="str">
        <x:v>28/11/2023</x:v>
      </x:c>
      <x:c r="H8056" t="str">
        <x:v>Unchanged</x:v>
      </x:c>
    </x:row>
    <x:row r="8057">
      <x:c r="A8057" t="str">
        <x:v>41860774</x:v>
      </x:c>
      <x:c r="B8057" t="str">
        <x:v>Switzerland Mobile Swisscom</x:v>
      </x:c>
      <x:c r="C8057">
        <x:v>0.076500000</x:v>
      </x:c>
      <x:c r="D8057">
        <x:v>0.000000000</x:v>
      </x:c>
      <x:c r="E8057" t="str">
        <x:v>1</x:v>
      </x:c>
      <x:c r="F8057" t="str">
        <x:v>1</x:v>
      </x:c>
      <x:c r="G8057" t="str">
        <x:v>28/11/2023</x:v>
      </x:c>
      <x:c r="H8057" t="str">
        <x:v>Unchanged</x:v>
      </x:c>
    </x:row>
    <x:row r="8058">
      <x:c r="A8058" t="str">
        <x:v>41860775</x:v>
      </x:c>
      <x:c r="B8058" t="str">
        <x:v>Switzerland Mobile Swisscom</x:v>
      </x:c>
      <x:c r="C8058">
        <x:v>0.076500000</x:v>
      </x:c>
      <x:c r="D8058">
        <x:v>0.000000000</x:v>
      </x:c>
      <x:c r="E8058" t="str">
        <x:v>1</x:v>
      </x:c>
      <x:c r="F8058" t="str">
        <x:v>1</x:v>
      </x:c>
      <x:c r="G8058" t="str">
        <x:v>28/11/2023</x:v>
      </x:c>
      <x:c r="H8058" t="str">
        <x:v>Unchanged</x:v>
      </x:c>
    </x:row>
    <x:row r="8059">
      <x:c r="A8059" t="str">
        <x:v>4186079</x:v>
      </x:c>
      <x:c r="B8059" t="str">
        <x:v>Switzerland Mobile Swisscom</x:v>
      </x:c>
      <x:c r="C8059">
        <x:v>0.076500000</x:v>
      </x:c>
      <x:c r="D8059">
        <x:v>0.000000000</x:v>
      </x:c>
      <x:c r="E8059" t="str">
        <x:v>1</x:v>
      </x:c>
      <x:c r="F8059" t="str">
        <x:v>1</x:v>
      </x:c>
      <x:c r="G8059" t="str">
        <x:v>28/11/2023</x:v>
      </x:c>
      <x:c r="H8059" t="str">
        <x:v>Unchanged</x:v>
      </x:c>
    </x:row>
    <x:row r="8060">
      <x:c r="A8060" t="str">
        <x:v>41784</x:v>
      </x:c>
      <x:c r="B8060" t="str">
        <x:v>Switzerland Mobile Upc</x:v>
      </x:c>
      <x:c r="C8060">
        <x:v>0.076500000</x:v>
      </x:c>
      <x:c r="D8060">
        <x:v>0.000000000</x:v>
      </x:c>
      <x:c r="E8060" t="str">
        <x:v>1</x:v>
      </x:c>
      <x:c r="F8060" t="str">
        <x:v>1</x:v>
      </x:c>
      <x:c r="G8060" t="str">
        <x:v>28/11/2023</x:v>
      </x:c>
      <x:c r="H8060" t="str">
        <x:v>Unchanged</x:v>
      </x:c>
    </x:row>
    <x:row r="8061">
      <x:c r="A8061" t="str">
        <x:v>41860784</x:v>
      </x:c>
      <x:c r="B8061" t="str">
        <x:v>Switzerland Mobile Upc</x:v>
      </x:c>
      <x:c r="C8061">
        <x:v>0.076500000</x:v>
      </x:c>
      <x:c r="D8061">
        <x:v>0.000000000</x:v>
      </x:c>
      <x:c r="E8061" t="str">
        <x:v>1</x:v>
      </x:c>
      <x:c r="F8061" t="str">
        <x:v>1</x:v>
      </x:c>
      <x:c r="G8061" t="str">
        <x:v>28/11/2023</x:v>
      </x:c>
      <x:c r="H8061" t="str">
        <x:v>Unchanged</x:v>
      </x:c>
    </x:row>
    <x:row r="8062">
      <x:c r="A8062" t="str">
        <x:v>4174</x:v>
      </x:c>
      <x:c r="B8062" t="str">
        <x:v>Switzerland Paging</x:v>
      </x:c>
      <x:c r="C8062">
        <x:v>1.000000000</x:v>
      </x:c>
      <x:c r="D8062">
        <x:v>0.000000000</x:v>
      </x:c>
      <x:c r="E8062" t="str">
        <x:v>1</x:v>
      </x:c>
      <x:c r="F8062" t="str">
        <x:v>1</x:v>
      </x:c>
      <x:c r="G8062" t="str">
        <x:v>19/10/2023</x:v>
      </x:c>
      <x:c r="H8062" t="str">
        <x:v>Unchanged</x:v>
      </x:c>
    </x:row>
    <x:row r="8063">
      <x:c r="A8063" t="str">
        <x:v>4143</x:v>
      </x:c>
      <x:c r="B8063" t="str">
        <x:v>Switzerland Zurich</x:v>
      </x:c>
      <x:c r="C8063">
        <x:v>1.000000000</x:v>
      </x:c>
      <x:c r="D8063">
        <x:v>0.000000000</x:v>
      </x:c>
      <x:c r="E8063" t="str">
        <x:v>1</x:v>
      </x:c>
      <x:c r="F8063" t="str">
        <x:v>1</x:v>
      </x:c>
      <x:c r="G8063" t="str">
        <x:v>19/10/2023</x:v>
      </x:c>
      <x:c r="H8063" t="str">
        <x:v>Unchanged</x:v>
      </x:c>
    </x:row>
    <x:row r="8064">
      <x:c r="A8064" t="str">
        <x:v>4144</x:v>
      </x:c>
      <x:c r="B8064" t="str">
        <x:v>Switzerland Zurich</x:v>
      </x:c>
      <x:c r="C8064">
        <x:v>1.000000000</x:v>
      </x:c>
      <x:c r="D8064">
        <x:v>0.000000000</x:v>
      </x:c>
      <x:c r="E8064" t="str">
        <x:v>1</x:v>
      </x:c>
      <x:c r="F8064" t="str">
        <x:v>1</x:v>
      </x:c>
      <x:c r="G8064" t="str">
        <x:v>19/10/2023</x:v>
      </x:c>
      <x:c r="H8064" t="str">
        <x:v>Unchanged</x:v>
      </x:c>
    </x:row>
    <x:row r="8065">
      <x:c r="A8065" t="str">
        <x:v>992</x:v>
      </x:c>
      <x:c r="B8065" t="str">
        <x:v>Tajikistan</x:v>
      </x:c>
      <x:c r="C8065">
        <x:v>0.190000000</x:v>
      </x:c>
      <x:c r="D8065">
        <x:v>0.000000000</x:v>
      </x:c>
      <x:c r="E8065" t="str">
        <x:v>1</x:v>
      </x:c>
      <x:c r="F8065" t="str">
        <x:v>1</x:v>
      </x:c>
      <x:c r="G8065" t="str">
        <x:v>03/10/2025</x:v>
      </x:c>
      <x:c r="H8065" t="str">
        <x:v>New</x:v>
      </x:c>
    </x:row>
    <x:row r="8066">
      <x:c r="A8066" t="str">
        <x:v>9929</x:v>
      </x:c>
      <x:c r="B8066" t="str">
        <x:v>Tajikistan Mobile</x:v>
      </x:c>
      <x:c r="C8066">
        <x:v>0.190000000</x:v>
      </x:c>
      <x:c r="D8066">
        <x:v>0.000000000</x:v>
      </x:c>
      <x:c r="E8066" t="str">
        <x:v>1</x:v>
      </x:c>
      <x:c r="F8066" t="str">
        <x:v>1</x:v>
      </x:c>
      <x:c r="G8066" t="str">
        <x:v>03/10/2025</x:v>
      </x:c>
      <x:c r="H8066" t="str">
        <x:v>New</x:v>
      </x:c>
    </x:row>
    <x:row r="8067">
      <x:c r="A8067" t="str">
        <x:v>992918</x:v>
      </x:c>
      <x:c r="B8067" t="str">
        <x:v>Tajikistan Mobile Babilon</x:v>
      </x:c>
      <x:c r="C8067">
        <x:v>0.190000000</x:v>
      </x:c>
      <x:c r="D8067">
        <x:v>0.000000000</x:v>
      </x:c>
      <x:c r="E8067" t="str">
        <x:v>1</x:v>
      </x:c>
      <x:c r="F8067" t="str">
        <x:v>1</x:v>
      </x:c>
      <x:c r="G8067" t="str">
        <x:v>03/10/2025</x:v>
      </x:c>
      <x:c r="H8067" t="str">
        <x:v>New</x:v>
      </x:c>
    </x:row>
    <x:row r="8068">
      <x:c r="A8068" t="str">
        <x:v>99294</x:v>
      </x:c>
      <x:c r="B8068" t="str">
        <x:v>Tajikistan Mobile Babilon</x:v>
      </x:c>
      <x:c r="C8068">
        <x:v>0.190000000</x:v>
      </x:c>
      <x:c r="D8068">
        <x:v>0.000000000</x:v>
      </x:c>
      <x:c r="E8068" t="str">
        <x:v>1</x:v>
      </x:c>
      <x:c r="F8068" t="str">
        <x:v>1</x:v>
      </x:c>
      <x:c r="G8068" t="str">
        <x:v>03/10/2025</x:v>
      </x:c>
      <x:c r="H8068" t="str">
        <x:v>New</x:v>
      </x:c>
    </x:row>
    <x:row r="8069">
      <x:c r="A8069" t="str">
        <x:v>99298</x:v>
      </x:c>
      <x:c r="B8069" t="str">
        <x:v>Tajikistan Mobile Babilon</x:v>
      </x:c>
      <x:c r="C8069">
        <x:v>0.190000000</x:v>
      </x:c>
      <x:c r="D8069">
        <x:v>0.000000000</x:v>
      </x:c>
      <x:c r="E8069" t="str">
        <x:v>1</x:v>
      </x:c>
      <x:c r="F8069" t="str">
        <x:v>1</x:v>
      </x:c>
      <x:c r="G8069" t="str">
        <x:v>03/10/2025</x:v>
      </x:c>
      <x:c r="H8069" t="str">
        <x:v>New</x:v>
      </x:c>
    </x:row>
    <x:row r="8070">
      <x:c r="A8070" t="str">
        <x:v>992911</x:v>
      </x:c>
      <x:c r="B8070" t="str">
        <x:v>Tajikistan Mobile Beeline</x:v>
      </x:c>
      <x:c r="C8070">
        <x:v>0.190000000</x:v>
      </x:c>
      <x:c r="D8070">
        <x:v>0.000000000</x:v>
      </x:c>
      <x:c r="E8070" t="str">
        <x:v>1</x:v>
      </x:c>
      <x:c r="F8070" t="str">
        <x:v>1</x:v>
      </x:c>
      <x:c r="G8070" t="str">
        <x:v>03/10/2025</x:v>
      </x:c>
      <x:c r="H8070" t="str">
        <x:v>New</x:v>
      </x:c>
    </x:row>
    <x:row r="8071">
      <x:c r="A8071" t="str">
        <x:v>992915</x:v>
      </x:c>
      <x:c r="B8071" t="str">
        <x:v>Tajikistan Mobile Beeline</x:v>
      </x:c>
      <x:c r="C8071">
        <x:v>0.190000000</x:v>
      </x:c>
      <x:c r="D8071">
        <x:v>0.000000000</x:v>
      </x:c>
      <x:c r="E8071" t="str">
        <x:v>1</x:v>
      </x:c>
      <x:c r="F8071" t="str">
        <x:v>1</x:v>
      </x:c>
      <x:c r="G8071" t="str">
        <x:v>03/10/2025</x:v>
      </x:c>
      <x:c r="H8071" t="str">
        <x:v>New</x:v>
      </x:c>
    </x:row>
    <x:row r="8072">
      <x:c r="A8072" t="str">
        <x:v>992917</x:v>
      </x:c>
      <x:c r="B8072" t="str">
        <x:v>Tajikistan Mobile Beeline</x:v>
      </x:c>
      <x:c r="C8072">
        <x:v>0.190000000</x:v>
      </x:c>
      <x:c r="D8072">
        <x:v>0.000000000</x:v>
      </x:c>
      <x:c r="E8072" t="str">
        <x:v>1</x:v>
      </x:c>
      <x:c r="F8072" t="str">
        <x:v>1</x:v>
      </x:c>
      <x:c r="G8072" t="str">
        <x:v>03/10/2025</x:v>
      </x:c>
      <x:c r="H8072" t="str">
        <x:v>New</x:v>
      </x:c>
    </x:row>
    <x:row r="8073">
      <x:c r="A8073" t="str">
        <x:v>992919</x:v>
      </x:c>
      <x:c r="B8073" t="str">
        <x:v>Tajikistan Mobile Beeline</x:v>
      </x:c>
      <x:c r="C8073">
        <x:v>0.190000000</x:v>
      </x:c>
      <x:c r="D8073">
        <x:v>0.000000000</x:v>
      </x:c>
      <x:c r="E8073" t="str">
        <x:v>1</x:v>
      </x:c>
      <x:c r="F8073" t="str">
        <x:v>1</x:v>
      </x:c>
      <x:c r="G8073" t="str">
        <x:v>03/10/2025</x:v>
      </x:c>
      <x:c r="H8073" t="str">
        <x:v>New</x:v>
      </x:c>
    </x:row>
    <x:row r="8074">
      <x:c r="A8074" t="str">
        <x:v>99296</x:v>
      </x:c>
      <x:c r="B8074" t="str">
        <x:v>Tajikistan Mobile M Teko</x:v>
      </x:c>
      <x:c r="C8074">
        <x:v>0.190000000</x:v>
      </x:c>
      <x:c r="D8074">
        <x:v>0.000000000</x:v>
      </x:c>
      <x:c r="E8074" t="str">
        <x:v>1</x:v>
      </x:c>
      <x:c r="F8074" t="str">
        <x:v>1</x:v>
      </x:c>
      <x:c r="G8074" t="str">
        <x:v>03/10/2025</x:v>
      </x:c>
      <x:c r="H8074" t="str">
        <x:v>New</x:v>
      </x:c>
    </x:row>
    <x:row r="8075">
      <x:c r="A8075" t="str">
        <x:v>99200</x:v>
      </x:c>
      <x:c r="B8075" t="str">
        <x:v>Tajikistan Mobile Megafon</x:v>
      </x:c>
      <x:c r="C8075">
        <x:v>0.190000000</x:v>
      </x:c>
      <x:c r="D8075">
        <x:v>0.000000000</x:v>
      </x:c>
      <x:c r="E8075" t="str">
        <x:v>1</x:v>
      </x:c>
      <x:c r="F8075" t="str">
        <x:v>1</x:v>
      </x:c>
      <x:c r="G8075" t="str">
        <x:v>03/10/2025</x:v>
      </x:c>
      <x:c r="H8075" t="str">
        <x:v>New</x:v>
      </x:c>
    </x:row>
    <x:row r="8076">
      <x:c r="A8076" t="str">
        <x:v>99241</x:v>
      </x:c>
      <x:c r="B8076" t="str">
        <x:v>Tajikistan Mobile Megafon</x:v>
      </x:c>
      <x:c r="C8076">
        <x:v>0.190000000</x:v>
      </x:c>
      <x:c r="D8076">
        <x:v>0.000000000</x:v>
      </x:c>
      <x:c r="E8076" t="str">
        <x:v>1</x:v>
      </x:c>
      <x:c r="F8076" t="str">
        <x:v>1</x:v>
      </x:c>
      <x:c r="G8076" t="str">
        <x:v>03/10/2025</x:v>
      </x:c>
      <x:c r="H8076" t="str">
        <x:v>New</x:v>
      </x:c>
    </x:row>
    <x:row r="8077">
      <x:c r="A8077" t="str">
        <x:v>99255</x:v>
      </x:c>
      <x:c r="B8077" t="str">
        <x:v>Tajikistan Mobile Megafon</x:v>
      </x:c>
      <x:c r="C8077">
        <x:v>0.190000000</x:v>
      </x:c>
      <x:c r="D8077">
        <x:v>0.000000000</x:v>
      </x:c>
      <x:c r="E8077" t="str">
        <x:v>1</x:v>
      </x:c>
      <x:c r="F8077" t="str">
        <x:v>1</x:v>
      </x:c>
      <x:c r="G8077" t="str">
        <x:v>03/10/2025</x:v>
      </x:c>
      <x:c r="H8077" t="str">
        <x:v>New</x:v>
      </x:c>
    </x:row>
    <x:row r="8078">
      <x:c r="A8078" t="str">
        <x:v>99288</x:v>
      </x:c>
      <x:c r="B8078" t="str">
        <x:v>Tajikistan Mobile Megafon</x:v>
      </x:c>
      <x:c r="C8078">
        <x:v>0.190000000</x:v>
      </x:c>
      <x:c r="D8078">
        <x:v>0.000000000</x:v>
      </x:c>
      <x:c r="E8078" t="str">
        <x:v>1</x:v>
      </x:c>
      <x:c r="F8078" t="str">
        <x:v>1</x:v>
      </x:c>
      <x:c r="G8078" t="str">
        <x:v>03/10/2025</x:v>
      </x:c>
      <x:c r="H8078" t="str">
        <x:v>New</x:v>
      </x:c>
    </x:row>
    <x:row r="8079">
      <x:c r="A8079" t="str">
        <x:v>99290</x:v>
      </x:c>
      <x:c r="B8079" t="str">
        <x:v>Tajikistan Mobile Megafon</x:v>
      </x:c>
      <x:c r="C8079">
        <x:v>0.190000000</x:v>
      </x:c>
      <x:c r="D8079">
        <x:v>0.000000000</x:v>
      </x:c>
      <x:c r="E8079" t="str">
        <x:v>1</x:v>
      </x:c>
      <x:c r="F8079" t="str">
        <x:v>1</x:v>
      </x:c>
      <x:c r="G8079" t="str">
        <x:v>03/10/2025</x:v>
      </x:c>
      <x:c r="H8079" t="str">
        <x:v>New</x:v>
      </x:c>
    </x:row>
    <x:row r="8080">
      <x:c r="A8080" t="str">
        <x:v>99211</x:v>
      </x:c>
      <x:c r="B8080" t="str">
        <x:v>Tajikistan Mobile Tcell</x:v>
      </x:c>
      <x:c r="C8080">
        <x:v>0.190000000</x:v>
      </x:c>
      <x:c r="D8080">
        <x:v>0.000000000</x:v>
      </x:c>
      <x:c r="E8080" t="str">
        <x:v>1</x:v>
      </x:c>
      <x:c r="F8080" t="str">
        <x:v>1</x:v>
      </x:c>
      <x:c r="G8080" t="str">
        <x:v>03/10/2025</x:v>
      </x:c>
      <x:c r="H8080" t="str">
        <x:v>New</x:v>
      </x:c>
    </x:row>
    <x:row r="8081">
      <x:c r="A8081" t="str">
        <x:v>99250</x:v>
      </x:c>
      <x:c r="B8081" t="str">
        <x:v>Tajikistan Mobile Tcell</x:v>
      </x:c>
      <x:c r="C8081">
        <x:v>0.190000000</x:v>
      </x:c>
      <x:c r="D8081">
        <x:v>0.000000000</x:v>
      </x:c>
      <x:c r="E8081" t="str">
        <x:v>1</x:v>
      </x:c>
      <x:c r="F8081" t="str">
        <x:v>1</x:v>
      </x:c>
      <x:c r="G8081" t="str">
        <x:v>03/10/2025</x:v>
      </x:c>
      <x:c r="H8081" t="str">
        <x:v>New</x:v>
      </x:c>
    </x:row>
    <x:row r="8082">
      <x:c r="A8082" t="str">
        <x:v>99270</x:v>
      </x:c>
      <x:c r="B8082" t="str">
        <x:v>Tajikistan Mobile Tcell</x:v>
      </x:c>
      <x:c r="C8082">
        <x:v>0.190000000</x:v>
      </x:c>
      <x:c r="D8082">
        <x:v>0.000000000</x:v>
      </x:c>
      <x:c r="E8082" t="str">
        <x:v>1</x:v>
      </x:c>
      <x:c r="F8082" t="str">
        <x:v>1</x:v>
      </x:c>
      <x:c r="G8082" t="str">
        <x:v>03/10/2025</x:v>
      </x:c>
      <x:c r="H8082" t="str">
        <x:v>New</x:v>
      </x:c>
    </x:row>
    <x:row r="8083">
      <x:c r="A8083" t="str">
        <x:v>99277</x:v>
      </x:c>
      <x:c r="B8083" t="str">
        <x:v>Tajikistan Mobile Tcell</x:v>
      </x:c>
      <x:c r="C8083">
        <x:v>0.190000000</x:v>
      </x:c>
      <x:c r="D8083">
        <x:v>0.000000000</x:v>
      </x:c>
      <x:c r="E8083" t="str">
        <x:v>1</x:v>
      </x:c>
      <x:c r="F8083" t="str">
        <x:v>1</x:v>
      </x:c>
      <x:c r="G8083" t="str">
        <x:v>03/10/2025</x:v>
      </x:c>
      <x:c r="H8083" t="str">
        <x:v>New</x:v>
      </x:c>
    </x:row>
    <x:row r="8084">
      <x:c r="A8084" t="str">
        <x:v>99292</x:v>
      </x:c>
      <x:c r="B8084" t="str">
        <x:v>Tajikistan Mobile Tcell</x:v>
      </x:c>
      <x:c r="C8084">
        <x:v>0.190000000</x:v>
      </x:c>
      <x:c r="D8084">
        <x:v>0.000000000</x:v>
      </x:c>
      <x:c r="E8084" t="str">
        <x:v>1</x:v>
      </x:c>
      <x:c r="F8084" t="str">
        <x:v>1</x:v>
      </x:c>
      <x:c r="G8084" t="str">
        <x:v>03/10/2025</x:v>
      </x:c>
      <x:c r="H8084" t="str">
        <x:v>New</x:v>
      </x:c>
    </x:row>
    <x:row r="8085">
      <x:c r="A8085" t="str">
        <x:v>99293</x:v>
      </x:c>
      <x:c r="B8085" t="str">
        <x:v>Tajikistan Mobile Tcell</x:v>
      </x:c>
      <x:c r="C8085">
        <x:v>0.190000000</x:v>
      </x:c>
      <x:c r="D8085">
        <x:v>0.000000000</x:v>
      </x:c>
      <x:c r="E8085" t="str">
        <x:v>1</x:v>
      </x:c>
      <x:c r="F8085" t="str">
        <x:v>1</x:v>
      </x:c>
      <x:c r="G8085" t="str">
        <x:v>03/10/2025</x:v>
      </x:c>
      <x:c r="H8085" t="str">
        <x:v>New</x:v>
      </x:c>
    </x:row>
    <x:row r="8086">
      <x:c r="A8086" t="str">
        <x:v>99299</x:v>
      </x:c>
      <x:c r="B8086" t="str">
        <x:v>Tajikistan Mobile Tcell</x:v>
      </x:c>
      <x:c r="C8086">
        <x:v>0.190000000</x:v>
      </x:c>
      <x:c r="D8086">
        <x:v>0.000000000</x:v>
      </x:c>
      <x:c r="E8086" t="str">
        <x:v>1</x:v>
      </x:c>
      <x:c r="F8086" t="str">
        <x:v>1</x:v>
      </x:c>
      <x:c r="G8086" t="str">
        <x:v>03/10/2025</x:v>
      </x:c>
      <x:c r="H8086" t="str">
        <x:v>New</x:v>
      </x:c>
    </x:row>
    <x:row r="8087">
      <x:c r="A8087" t="str">
        <x:v>99297</x:v>
      </x:c>
      <x:c r="B8087" t="str">
        <x:v>Tajikistan Mobile Telcom</x:v>
      </x:c>
      <x:c r="C8087">
        <x:v>0.190000000</x:v>
      </x:c>
      <x:c r="D8087">
        <x:v>0.000000000</x:v>
      </x:c>
      <x:c r="E8087" t="str">
        <x:v>1</x:v>
      </x:c>
      <x:c r="F8087" t="str">
        <x:v>1</x:v>
      </x:c>
      <x:c r="G8087" t="str">
        <x:v>03/10/2025</x:v>
      </x:c>
      <x:c r="H8087" t="str">
        <x:v>New</x:v>
      </x:c>
    </x:row>
    <x:row r="8088">
      <x:c r="A8088" t="str">
        <x:v>99295</x:v>
      </x:c>
      <x:c r="B8088" t="str">
        <x:v>Tajikistan Mobile Tk Mobile</x:v>
      </x:c>
      <x:c r="C8088">
        <x:v>0.190000000</x:v>
      </x:c>
      <x:c r="D8088">
        <x:v>0.000000000</x:v>
      </x:c>
      <x:c r="E8088" t="str">
        <x:v>1</x:v>
      </x:c>
      <x:c r="F8088" t="str">
        <x:v>1</x:v>
      </x:c>
      <x:c r="G8088" t="str">
        <x:v>03/10/2025</x:v>
      </x:c>
      <x:c r="H8088" t="str">
        <x:v>New</x:v>
      </x:c>
    </x:row>
    <x:row r="8089">
      <x:c r="A8089" t="str">
        <x:v>66</x:v>
      </x:c>
      <x:c r="B8089" t="str">
        <x:v>Thailand</x:v>
      </x:c>
      <x:c r="C8089">
        <x:v>0.020000000</x:v>
      </x:c>
      <x:c r="D8089">
        <x:v>0.000000000</x:v>
      </x:c>
      <x:c r="E8089" t="str">
        <x:v>60</x:v>
      </x:c>
      <x:c r="F8089" t="str">
        <x:v>1</x:v>
      </x:c>
      <x:c r="G8089" t="str">
        <x:v>01/08/2024</x:v>
      </x:c>
      <x:c r="H8089" t="str">
        <x:v>Unchanged</x:v>
      </x:c>
    </x:row>
    <x:row r="8090">
      <x:c r="A8090" t="str">
        <x:v>662</x:v>
      </x:c>
      <x:c r="B8090" t="str">
        <x:v>Thailand Bangkok</x:v>
      </x:c>
      <x:c r="C8090">
        <x:v>0.020000000</x:v>
      </x:c>
      <x:c r="D8090">
        <x:v>0.000000000</x:v>
      </x:c>
      <x:c r="E8090" t="str">
        <x:v>60</x:v>
      </x:c>
      <x:c r="F8090" t="str">
        <x:v>1</x:v>
      </x:c>
      <x:c r="G8090" t="str">
        <x:v>01/08/2024</x:v>
      </x:c>
      <x:c r="H8090" t="str">
        <x:v>Unchanged</x:v>
      </x:c>
    </x:row>
    <x:row r="8091">
      <x:c r="A8091" t="str">
        <x:v>666</x:v>
      </x:c>
      <x:c r="B8091" t="str">
        <x:v>Thailand Mobile</x:v>
      </x:c>
      <x:c r="C8091">
        <x:v>0.020000000</x:v>
      </x:c>
      <x:c r="D8091">
        <x:v>0.000000000</x:v>
      </x:c>
      <x:c r="E8091" t="str">
        <x:v>60</x:v>
      </x:c>
      <x:c r="F8091" t="str">
        <x:v>1</x:v>
      </x:c>
      <x:c r="G8091" t="str">
        <x:v>01/08/2024</x:v>
      </x:c>
      <x:c r="H8091" t="str">
        <x:v>Unchanged</x:v>
      </x:c>
    </x:row>
    <x:row r="8092">
      <x:c r="A8092" t="str">
        <x:v>668</x:v>
      </x:c>
      <x:c r="B8092" t="str">
        <x:v>Thailand Mobile</x:v>
      </x:c>
      <x:c r="C8092">
        <x:v>0.020000000</x:v>
      </x:c>
      <x:c r="D8092">
        <x:v>0.000000000</x:v>
      </x:c>
      <x:c r="E8092" t="str">
        <x:v>60</x:v>
      </x:c>
      <x:c r="F8092" t="str">
        <x:v>1</x:v>
      </x:c>
      <x:c r="G8092" t="str">
        <x:v>01/08/2024</x:v>
      </x:c>
      <x:c r="H8092" t="str">
        <x:v>Unchanged</x:v>
      </x:c>
    </x:row>
    <x:row r="8093">
      <x:c r="A8093" t="str">
        <x:v>669</x:v>
      </x:c>
      <x:c r="B8093" t="str">
        <x:v>Thailand Mobile</x:v>
      </x:c>
      <x:c r="C8093">
        <x:v>0.020000000</x:v>
      </x:c>
      <x:c r="D8093">
        <x:v>0.000000000</x:v>
      </x:c>
      <x:c r="E8093" t="str">
        <x:v>60</x:v>
      </x:c>
      <x:c r="F8093" t="str">
        <x:v>1</x:v>
      </x:c>
      <x:c r="G8093" t="str">
        <x:v>01/08/2024</x:v>
      </x:c>
      <x:c r="H8093" t="str">
        <x:v>Unchanged</x:v>
      </x:c>
    </x:row>
    <x:row r="8094">
      <x:c r="A8094" t="str">
        <x:v>90</x:v>
      </x:c>
      <x:c r="B8094" t="str">
        <x:v>Turkey</x:v>
      </x:c>
      <x:c r="C8094">
        <x:v>0.145000000</x:v>
      </x:c>
      <x:c r="D8094">
        <x:v>0.000000000</x:v>
      </x:c>
      <x:c r="E8094" t="str">
        <x:v>1</x:v>
      </x:c>
      <x:c r="F8094" t="str">
        <x:v>1</x:v>
      </x:c>
      <x:c r="G8094" t="str">
        <x:v>10/10/2024</x:v>
      </x:c>
      <x:c r="H8094" t="str">
        <x:v>Unchanged</x:v>
      </x:c>
    </x:row>
    <x:row r="8095">
      <x:c r="A8095" t="str">
        <x:v>905</x:v>
      </x:c>
      <x:c r="B8095" t="str">
        <x:v>Turkey Mobile</x:v>
      </x:c>
      <x:c r="C8095">
        <x:v>0.225000000</x:v>
      </x:c>
      <x:c r="D8095">
        <x:v>0.000000000</x:v>
      </x:c>
      <x:c r="E8095" t="str">
        <x:v>1</x:v>
      </x:c>
      <x:c r="F8095" t="str">
        <x:v>1</x:v>
      </x:c>
      <x:c r="G8095" t="str">
        <x:v>25/08/2025</x:v>
      </x:c>
      <x:c r="H8095" t="str">
        <x:v>Unchanged</x:v>
      </x:c>
    </x:row>
    <x:row r="8096">
      <x:c r="A8096" t="str">
        <x:v>9050</x:v>
      </x:c>
      <x:c r="B8096" t="str">
        <x:v>Turkey Mobile Avea</x:v>
      </x:c>
      <x:c r="C8096">
        <x:v>0.225000000</x:v>
      </x:c>
      <x:c r="D8096">
        <x:v>0.000000000</x:v>
      </x:c>
      <x:c r="E8096" t="str">
        <x:v>1</x:v>
      </x:c>
      <x:c r="F8096" t="str">
        <x:v>1</x:v>
      </x:c>
      <x:c r="G8096" t="str">
        <x:v>25/08/2025</x:v>
      </x:c>
      <x:c r="H8096" t="str">
        <x:v>Unchanged</x:v>
      </x:c>
    </x:row>
    <x:row r="8097">
      <x:c r="A8097" t="str">
        <x:v>9055</x:v>
      </x:c>
      <x:c r="B8097" t="str">
        <x:v>Turkey Mobile Avea</x:v>
      </x:c>
      <x:c r="C8097">
        <x:v>0.225000000</x:v>
      </x:c>
      <x:c r="D8097">
        <x:v>0.000000000</x:v>
      </x:c>
      <x:c r="E8097" t="str">
        <x:v>1</x:v>
      </x:c>
      <x:c r="F8097" t="str">
        <x:v>1</x:v>
      </x:c>
      <x:c r="G8097" t="str">
        <x:v>25/08/2025</x:v>
      </x:c>
      <x:c r="H8097" t="str">
        <x:v>Unchanged</x:v>
      </x:c>
    </x:row>
    <x:row r="8098">
      <x:c r="A8098" t="str">
        <x:v>9053</x:v>
      </x:c>
      <x:c r="B8098" t="str">
        <x:v>Turkey Mobile Turkcell</x:v>
      </x:c>
      <x:c r="C8098">
        <x:v>0.225000000</x:v>
      </x:c>
      <x:c r="D8098">
        <x:v>0.000000000</x:v>
      </x:c>
      <x:c r="E8098" t="str">
        <x:v>1</x:v>
      </x:c>
      <x:c r="F8098" t="str">
        <x:v>1</x:v>
      </x:c>
      <x:c r="G8098" t="str">
        <x:v>25/08/2025</x:v>
      </x:c>
      <x:c r="H8098" t="str">
        <x:v>Unchanged</x:v>
      </x:c>
    </x:row>
    <x:row r="8099">
      <x:c r="A8099" t="str">
        <x:v>9056161</x:v>
      </x:c>
      <x:c r="B8099" t="str">
        <x:v>Turkey Mobile Turkcell</x:v>
      </x:c>
      <x:c r="C8099">
        <x:v>0.225000000</x:v>
      </x:c>
      <x:c r="D8099">
        <x:v>0.000000000</x:v>
      </x:c>
      <x:c r="E8099" t="str">
        <x:v>1</x:v>
      </x:c>
      <x:c r="F8099" t="str">
        <x:v>1</x:v>
      </x:c>
      <x:c r="G8099" t="str">
        <x:v>25/08/2025</x:v>
      </x:c>
      <x:c r="H8099" t="str">
        <x:v>Unchanged</x:v>
      </x:c>
    </x:row>
    <x:row r="8100">
      <x:c r="A8100" t="str">
        <x:v>9053382</x:v>
      </x:c>
      <x:c r="B8100" t="str">
        <x:v>Turkey Mobile Turkcell North Cyprus</x:v>
      </x:c>
      <x:c r="C8100">
        <x:v>0.110000000</x:v>
      </x:c>
      <x:c r="D8100">
        <x:v>0.000000000</x:v>
      </x:c>
      <x:c r="E8100" t="str">
        <x:v>1</x:v>
      </x:c>
      <x:c r="F8100" t="str">
        <x:v>1</x:v>
      </x:c>
      <x:c r="G8100" t="str">
        <x:v>10/10/2024</x:v>
      </x:c>
      <x:c r="H8100" t="str">
        <x:v>Unchanged</x:v>
      </x:c>
    </x:row>
    <x:row r="8101">
      <x:c r="A8101" t="str">
        <x:v>9053383</x:v>
      </x:c>
      <x:c r="B8101" t="str">
        <x:v>Turkey Mobile Turkcell North Cyprus</x:v>
      </x:c>
      <x:c r="C8101">
        <x:v>0.110000000</x:v>
      </x:c>
      <x:c r="D8101">
        <x:v>0.000000000</x:v>
      </x:c>
      <x:c r="E8101" t="str">
        <x:v>1</x:v>
      </x:c>
      <x:c r="F8101" t="str">
        <x:v>1</x:v>
      </x:c>
      <x:c r="G8101" t="str">
        <x:v>10/10/2024</x:v>
      </x:c>
      <x:c r="H8101" t="str">
        <x:v>Unchanged</x:v>
      </x:c>
    </x:row>
    <x:row r="8102">
      <x:c r="A8102" t="str">
        <x:v>9053384</x:v>
      </x:c>
      <x:c r="B8102" t="str">
        <x:v>Turkey Mobile Turkcell North Cyprus</x:v>
      </x:c>
      <x:c r="C8102">
        <x:v>0.110000000</x:v>
      </x:c>
      <x:c r="D8102">
        <x:v>0.000000000</x:v>
      </x:c>
      <x:c r="E8102" t="str">
        <x:v>1</x:v>
      </x:c>
      <x:c r="F8102" t="str">
        <x:v>1</x:v>
      </x:c>
      <x:c r="G8102" t="str">
        <x:v>10/10/2024</x:v>
      </x:c>
      <x:c r="H8102" t="str">
        <x:v>Unchanged</x:v>
      </x:c>
    </x:row>
    <x:row r="8103">
      <x:c r="A8103" t="str">
        <x:v>9053385</x:v>
      </x:c>
      <x:c r="B8103" t="str">
        <x:v>Turkey Mobile Turkcell North Cyprus</x:v>
      </x:c>
      <x:c r="C8103">
        <x:v>0.110000000</x:v>
      </x:c>
      <x:c r="D8103">
        <x:v>0.000000000</x:v>
      </x:c>
      <x:c r="E8103" t="str">
        <x:v>1</x:v>
      </x:c>
      <x:c r="F8103" t="str">
        <x:v>1</x:v>
      </x:c>
      <x:c r="G8103" t="str">
        <x:v>10/10/2024</x:v>
      </x:c>
      <x:c r="H8103" t="str">
        <x:v>Unchanged</x:v>
      </x:c>
    </x:row>
    <x:row r="8104">
      <x:c r="A8104" t="str">
        <x:v>9053386</x:v>
      </x:c>
      <x:c r="B8104" t="str">
        <x:v>Turkey Mobile Turkcell North Cyprus</x:v>
      </x:c>
      <x:c r="C8104">
        <x:v>0.110000000</x:v>
      </x:c>
      <x:c r="D8104">
        <x:v>0.000000000</x:v>
      </x:c>
      <x:c r="E8104" t="str">
        <x:v>1</x:v>
      </x:c>
      <x:c r="F8104" t="str">
        <x:v>1</x:v>
      </x:c>
      <x:c r="G8104" t="str">
        <x:v>10/10/2024</x:v>
      </x:c>
      <x:c r="H8104" t="str">
        <x:v>Unchanged</x:v>
      </x:c>
    </x:row>
    <x:row r="8105">
      <x:c r="A8105" t="str">
        <x:v>9053387</x:v>
      </x:c>
      <x:c r="B8105" t="str">
        <x:v>Turkey Mobile Turkcell North Cyprus</x:v>
      </x:c>
      <x:c r="C8105">
        <x:v>0.110000000</x:v>
      </x:c>
      <x:c r="D8105">
        <x:v>0.000000000</x:v>
      </x:c>
      <x:c r="E8105" t="str">
        <x:v>1</x:v>
      </x:c>
      <x:c r="F8105" t="str">
        <x:v>1</x:v>
      </x:c>
      <x:c r="G8105" t="str">
        <x:v>10/10/2024</x:v>
      </x:c>
      <x:c r="H8105" t="str">
        <x:v>Unchanged</x:v>
      </x:c>
    </x:row>
    <x:row r="8106">
      <x:c r="A8106" t="str">
        <x:v>9053388</x:v>
      </x:c>
      <x:c r="B8106" t="str">
        <x:v>Turkey Mobile Turkcell North Cyprus</x:v>
      </x:c>
      <x:c r="C8106">
        <x:v>0.110000000</x:v>
      </x:c>
      <x:c r="D8106">
        <x:v>0.000000000</x:v>
      </x:c>
      <x:c r="E8106" t="str">
        <x:v>1</x:v>
      </x:c>
      <x:c r="F8106" t="str">
        <x:v>1</x:v>
      </x:c>
      <x:c r="G8106" t="str">
        <x:v>10/10/2024</x:v>
      </x:c>
      <x:c r="H8106" t="str">
        <x:v>Unchanged</x:v>
      </x:c>
    </x:row>
    <x:row r="8107">
      <x:c r="A8107" t="str">
        <x:v>9054</x:v>
      </x:c>
      <x:c r="B8107" t="str">
        <x:v>Turkey Mobile Vodafone</x:v>
      </x:c>
      <x:c r="C8107">
        <x:v>0.225000000</x:v>
      </x:c>
      <x:c r="D8107">
        <x:v>0.000000000</x:v>
      </x:c>
      <x:c r="E8107" t="str">
        <x:v>1</x:v>
      </x:c>
      <x:c r="F8107" t="str">
        <x:v>1</x:v>
      </x:c>
      <x:c r="G8107" t="str">
        <x:v>25/08/2025</x:v>
      </x:c>
      <x:c r="H8107" t="str">
        <x:v>Unchanged</x:v>
      </x:c>
    </x:row>
    <x:row r="8108">
      <x:c r="A8108" t="str">
        <x:v>9054285</x:v>
      </x:c>
      <x:c r="B8108" t="str">
        <x:v>Turkey Mobile Vodafone North Cyprus</x:v>
      </x:c>
      <x:c r="C8108">
        <x:v>0.145000000</x:v>
      </x:c>
      <x:c r="D8108">
        <x:v>0.000000000</x:v>
      </x:c>
      <x:c r="E8108" t="str">
        <x:v>1</x:v>
      </x:c>
      <x:c r="F8108" t="str">
        <x:v>1</x:v>
      </x:c>
      <x:c r="G8108" t="str">
        <x:v>10/10/2024</x:v>
      </x:c>
      <x:c r="H8108" t="str">
        <x:v>Unchanged</x:v>
      </x:c>
    </x:row>
    <x:row r="8109">
      <x:c r="A8109" t="str">
        <x:v>9054286</x:v>
      </x:c>
      <x:c r="B8109" t="str">
        <x:v>Turkey Mobile Vodafone North Cyprus</x:v>
      </x:c>
      <x:c r="C8109">
        <x:v>0.145000000</x:v>
      </x:c>
      <x:c r="D8109">
        <x:v>0.000000000</x:v>
      </x:c>
      <x:c r="E8109" t="str">
        <x:v>1</x:v>
      </x:c>
      <x:c r="F8109" t="str">
        <x:v>1</x:v>
      </x:c>
      <x:c r="G8109" t="str">
        <x:v>10/10/2024</x:v>
      </x:c>
      <x:c r="H8109" t="str">
        <x:v>Unchanged</x:v>
      </x:c>
    </x:row>
    <x:row r="8110">
      <x:c r="A8110" t="str">
        <x:v>9054287</x:v>
      </x:c>
      <x:c r="B8110" t="str">
        <x:v>Turkey Mobile Vodafone North Cyprus</x:v>
      </x:c>
      <x:c r="C8110">
        <x:v>0.145000000</x:v>
      </x:c>
      <x:c r="D8110">
        <x:v>0.000000000</x:v>
      </x:c>
      <x:c r="E8110" t="str">
        <x:v>1</x:v>
      </x:c>
      <x:c r="F8110" t="str">
        <x:v>1</x:v>
      </x:c>
      <x:c r="G8110" t="str">
        <x:v>10/10/2024</x:v>
      </x:c>
      <x:c r="H8110" t="str">
        <x:v>Unchanged</x:v>
      </x:c>
    </x:row>
    <x:row r="8111">
      <x:c r="A8111" t="str">
        <x:v>9054288</x:v>
      </x:c>
      <x:c r="B8111" t="str">
        <x:v>Turkey Mobile Vodafone North Cyprus</x:v>
      </x:c>
      <x:c r="C8111">
        <x:v>0.145000000</x:v>
      </x:c>
      <x:c r="D8111">
        <x:v>0.000000000</x:v>
      </x:c>
      <x:c r="E8111" t="str">
        <x:v>1</x:v>
      </x:c>
      <x:c r="F8111" t="str">
        <x:v>1</x:v>
      </x:c>
      <x:c r="G8111" t="str">
        <x:v>10/10/2024</x:v>
      </x:c>
      <x:c r="H8111" t="str">
        <x:v>Unchanged</x:v>
      </x:c>
    </x:row>
    <x:row r="8112">
      <x:c r="A8112" t="str">
        <x:v>9054698</x:v>
      </x:c>
      <x:c r="B8112" t="str">
        <x:v>Turkey Mobile Vodafone North Cyprus</x:v>
      </x:c>
      <x:c r="C8112">
        <x:v>0.145000000</x:v>
      </x:c>
      <x:c r="D8112">
        <x:v>0.000000000</x:v>
      </x:c>
      <x:c r="E8112" t="str">
        <x:v>1</x:v>
      </x:c>
      <x:c r="F8112" t="str">
        <x:v>1</x:v>
      </x:c>
      <x:c r="G8112" t="str">
        <x:v>10/10/2024</x:v>
      </x:c>
      <x:c r="H8112" t="str">
        <x:v>Unchanged</x:v>
      </x:c>
    </x:row>
    <x:row r="8113">
      <x:c r="A8113" t="str">
        <x:v>9054699</x:v>
      </x:c>
      <x:c r="B8113" t="str">
        <x:v>Turkey Mobile Vodafone North Cyprus</x:v>
      </x:c>
      <x:c r="C8113">
        <x:v>0.145000000</x:v>
      </x:c>
      <x:c r="D8113">
        <x:v>0.000000000</x:v>
      </x:c>
      <x:c r="E8113" t="str">
        <x:v>1</x:v>
      </x:c>
      <x:c r="F8113" t="str">
        <x:v>1</x:v>
      </x:c>
      <x:c r="G8113" t="str">
        <x:v>10/10/2024</x:v>
      </x:c>
      <x:c r="H8113" t="str">
        <x:v>Unchanged</x:v>
      </x:c>
    </x:row>
    <x:row r="8114">
      <x:c r="A8114" t="str">
        <x:v>905488</x:v>
      </x:c>
      <x:c r="B8114" t="str">
        <x:v>Turkey Mobile Vodafone North Cyprus</x:v>
      </x:c>
      <x:c r="C8114">
        <x:v>0.145000000</x:v>
      </x:c>
      <x:c r="D8114">
        <x:v>0.000000000</x:v>
      </x:c>
      <x:c r="E8114" t="str">
        <x:v>1</x:v>
      </x:c>
      <x:c r="F8114" t="str">
        <x:v>1</x:v>
      </x:c>
      <x:c r="G8114" t="str">
        <x:v>10/10/2024</x:v>
      </x:c>
      <x:c r="H8114" t="str">
        <x:v>Unchanged</x:v>
      </x:c>
    </x:row>
    <x:row r="8115">
      <x:c r="A8115" t="str">
        <x:v>90392</x:v>
      </x:c>
      <x:c r="B8115" t="str">
        <x:v>Turkey North Cyprus</x:v>
      </x:c>
      <x:c r="C8115">
        <x:v>0.145000000</x:v>
      </x:c>
      <x:c r="D8115">
        <x:v>0.000000000</x:v>
      </x:c>
      <x:c r="E8115" t="str">
        <x:v>1</x:v>
      </x:c>
      <x:c r="F8115" t="str">
        <x:v>1</x:v>
      </x:c>
      <x:c r="G8115" t="str">
        <x:v>10/10/2024</x:v>
      </x:c>
      <x:c r="H8115" t="str">
        <x:v>Unchanged</x:v>
      </x:c>
    </x:row>
    <x:row r="8116">
      <x:c r="A8116" t="str">
        <x:v>380</x:v>
      </x:c>
      <x:c r="B8116" t="str">
        <x:v>Ukraine</x:v>
      </x:c>
      <x:c r="C8116">
        <x:v>0.072000000</x:v>
      </x:c>
      <x:c r="D8116">
        <x:v>0.000000000</x:v>
      </x:c>
      <x:c r="E8116" t="str">
        <x:v>1</x:v>
      </x:c>
      <x:c r="F8116" t="str">
        <x:v>1</x:v>
      </x:c>
      <x:c r="G8116" t="str">
        <x:v>19/10/2023</x:v>
      </x:c>
      <x:c r="H8116" t="str">
        <x:v>Unchanged</x:v>
      </x:c>
    </x:row>
    <x:row r="8117">
      <x:c r="A8117" t="str">
        <x:v>380562</x:v>
      </x:c>
      <x:c r="B8117" t="str">
        <x:v>Ukraine Dniepropetrovsk</x:v>
      </x:c>
      <x:c r="C8117">
        <x:v>0.072000000</x:v>
      </x:c>
      <x:c r="D8117">
        <x:v>0.000000000</x:v>
      </x:c>
      <x:c r="E8117" t="str">
        <x:v>1</x:v>
      </x:c>
      <x:c r="F8117" t="str">
        <x:v>1</x:v>
      </x:c>
      <x:c r="G8117" t="str">
        <x:v>19/10/2023</x:v>
      </x:c>
      <x:c r="H8117" t="str">
        <x:v>Unchanged</x:v>
      </x:c>
    </x:row>
    <x:row r="8118">
      <x:c r="A8118" t="str">
        <x:v>3805637</x:v>
      </x:c>
      <x:c r="B8118" t="str">
        <x:v>Ukraine Dniepropetrovsk</x:v>
      </x:c>
      <x:c r="C8118">
        <x:v>0.072000000</x:v>
      </x:c>
      <x:c r="D8118">
        <x:v>0.000000000</x:v>
      </x:c>
      <x:c r="E8118" t="str">
        <x:v>1</x:v>
      </x:c>
      <x:c r="F8118" t="str">
        <x:v>1</x:v>
      </x:c>
      <x:c r="G8118" t="str">
        <x:v>19/10/2023</x:v>
      </x:c>
      <x:c r="H8118" t="str">
        <x:v>Unchanged</x:v>
      </x:c>
    </x:row>
    <x:row r="8119">
      <x:c r="A8119" t="str">
        <x:v>380567</x:v>
      </x:c>
      <x:c r="B8119" t="str">
        <x:v>Ukraine Dniepropetrovsk</x:v>
      </x:c>
      <x:c r="C8119">
        <x:v>0.072000000</x:v>
      </x:c>
      <x:c r="D8119">
        <x:v>0.000000000</x:v>
      </x:c>
      <x:c r="E8119" t="str">
        <x:v>1</x:v>
      </x:c>
      <x:c r="F8119" t="str">
        <x:v>1</x:v>
      </x:c>
      <x:c r="G8119" t="str">
        <x:v>19/10/2023</x:v>
      </x:c>
      <x:c r="H8119" t="str">
        <x:v>Unchanged</x:v>
      </x:c>
    </x:row>
    <x:row r="8120">
      <x:c r="A8120" t="str">
        <x:v>380572</x:v>
      </x:c>
      <x:c r="B8120" t="str">
        <x:v>Ukraine Kharkiv</x:v>
      </x:c>
      <x:c r="C8120">
        <x:v>0.072000000</x:v>
      </x:c>
      <x:c r="D8120">
        <x:v>0.000000000</x:v>
      </x:c>
      <x:c r="E8120" t="str">
        <x:v>1</x:v>
      </x:c>
      <x:c r="F8120" t="str">
        <x:v>1</x:v>
      </x:c>
      <x:c r="G8120" t="str">
        <x:v>19/10/2023</x:v>
      </x:c>
      <x:c r="H8120" t="str">
        <x:v>Unchanged</x:v>
      </x:c>
    </x:row>
    <x:row r="8121">
      <x:c r="A8121" t="str">
        <x:v>380573</x:v>
      </x:c>
      <x:c r="B8121" t="str">
        <x:v>Ukraine Kharkiv</x:v>
      </x:c>
      <x:c r="C8121">
        <x:v>0.072000000</x:v>
      </x:c>
      <x:c r="D8121">
        <x:v>0.000000000</x:v>
      </x:c>
      <x:c r="E8121" t="str">
        <x:v>1</x:v>
      </x:c>
      <x:c r="F8121" t="str">
        <x:v>1</x:v>
      </x:c>
      <x:c r="G8121" t="str">
        <x:v>19/10/2023</x:v>
      </x:c>
      <x:c r="H8121" t="str">
        <x:v>Unchanged</x:v>
      </x:c>
    </x:row>
    <x:row r="8122">
      <x:c r="A8122" t="str">
        <x:v>380577</x:v>
      </x:c>
      <x:c r="B8122" t="str">
        <x:v>Ukraine Kharkiv</x:v>
      </x:c>
      <x:c r="C8122">
        <x:v>0.072000000</x:v>
      </x:c>
      <x:c r="D8122">
        <x:v>0.000000000</x:v>
      </x:c>
      <x:c r="E8122" t="str">
        <x:v>1</x:v>
      </x:c>
      <x:c r="F8122" t="str">
        <x:v>1</x:v>
      </x:c>
      <x:c r="G8122" t="str">
        <x:v>19/10/2023</x:v>
      </x:c>
      <x:c r="H8122" t="str">
        <x:v>Unchanged</x:v>
      </x:c>
    </x:row>
    <x:row r="8123">
      <x:c r="A8123" t="str">
        <x:v>38044</x:v>
      </x:c>
      <x:c r="B8123" t="str">
        <x:v>Ukraine Kiev</x:v>
      </x:c>
      <x:c r="C8123">
        <x:v>0.072000000</x:v>
      </x:c>
      <x:c r="D8123">
        <x:v>0.000000000</x:v>
      </x:c>
      <x:c r="E8123" t="str">
        <x:v>1</x:v>
      </x:c>
      <x:c r="F8123" t="str">
        <x:v>1</x:v>
      </x:c>
      <x:c r="G8123" t="str">
        <x:v>19/10/2023</x:v>
      </x:c>
      <x:c r="H8123" t="str">
        <x:v>Unchanged</x:v>
      </x:c>
    </x:row>
    <x:row r="8124">
      <x:c r="A8124" t="str">
        <x:v>380322</x:v>
      </x:c>
      <x:c r="B8124" t="str">
        <x:v>Ukraine Lviv</x:v>
      </x:c>
      <x:c r="C8124">
        <x:v>0.072000000</x:v>
      </x:c>
      <x:c r="D8124">
        <x:v>0.000000000</x:v>
      </x:c>
      <x:c r="E8124" t="str">
        <x:v>1</x:v>
      </x:c>
      <x:c r="F8124" t="str">
        <x:v>1</x:v>
      </x:c>
      <x:c r="G8124" t="str">
        <x:v>19/10/2023</x:v>
      </x:c>
      <x:c r="H8124" t="str">
        <x:v>Unchanged</x:v>
      </x:c>
    </x:row>
    <x:row r="8125">
      <x:c r="A8125" t="str">
        <x:v>38091</x:v>
      </x:c>
      <x:c r="B8125" t="str">
        <x:v>Ukraine Mobile 3Mob</x:v>
      </x:c>
      <x:c r="C8125">
        <x:v>0.082000000</x:v>
      </x:c>
      <x:c r="D8125">
        <x:v>0.000000000</x:v>
      </x:c>
      <x:c r="E8125" t="str">
        <x:v>1</x:v>
      </x:c>
      <x:c r="F8125" t="str">
        <x:v>1</x:v>
      </x:c>
      <x:c r="G8125" t="str">
        <x:v>19/10/2023</x:v>
      </x:c>
      <x:c r="H8125" t="str">
        <x:v>Unchanged</x:v>
      </x:c>
    </x:row>
    <x:row r="8126">
      <x:c r="A8126" t="str">
        <x:v>38094</x:v>
      </x:c>
      <x:c r="B8126" t="str">
        <x:v>Ukraine Mobile Intertelecom</x:v>
      </x:c>
      <x:c r="C8126">
        <x:v>0.082000000</x:v>
      </x:c>
      <x:c r="D8126">
        <x:v>0.000000000</x:v>
      </x:c>
      <x:c r="E8126" t="str">
        <x:v>1</x:v>
      </x:c>
      <x:c r="F8126" t="str">
        <x:v>1</x:v>
      </x:c>
      <x:c r="G8126" t="str">
        <x:v>19/10/2023</x:v>
      </x:c>
      <x:c r="H8126" t="str">
        <x:v>Unchanged</x:v>
      </x:c>
    </x:row>
    <x:row r="8127">
      <x:c r="A8127" t="str">
        <x:v>38067</x:v>
      </x:c>
      <x:c r="B8127" t="str">
        <x:v>Ukraine Mobile Kyivstar</x:v>
      </x:c>
      <x:c r="C8127">
        <x:v>0.082000000</x:v>
      </x:c>
      <x:c r="D8127">
        <x:v>0.000000000</x:v>
      </x:c>
      <x:c r="E8127" t="str">
        <x:v>1</x:v>
      </x:c>
      <x:c r="F8127" t="str">
        <x:v>1</x:v>
      </x:c>
      <x:c r="G8127" t="str">
        <x:v>19/10/2023</x:v>
      </x:c>
      <x:c r="H8127" t="str">
        <x:v>Unchanged</x:v>
      </x:c>
    </x:row>
    <x:row r="8128">
      <x:c r="A8128" t="str">
        <x:v>38068</x:v>
      </x:c>
      <x:c r="B8128" t="str">
        <x:v>Ukraine Mobile Kyivstar</x:v>
      </x:c>
      <x:c r="C8128">
        <x:v>0.082000000</x:v>
      </x:c>
      <x:c r="D8128">
        <x:v>0.000000000</x:v>
      </x:c>
      <x:c r="E8128" t="str">
        <x:v>1</x:v>
      </x:c>
      <x:c r="F8128" t="str">
        <x:v>1</x:v>
      </x:c>
      <x:c r="G8128" t="str">
        <x:v>19/10/2023</x:v>
      </x:c>
      <x:c r="H8128" t="str">
        <x:v>Unchanged</x:v>
      </x:c>
    </x:row>
    <x:row r="8129">
      <x:c r="A8129" t="str">
        <x:v>38096</x:v>
      </x:c>
      <x:c r="B8129" t="str">
        <x:v>Ukraine Mobile Kyivstar</x:v>
      </x:c>
      <x:c r="C8129">
        <x:v>0.082000000</x:v>
      </x:c>
      <x:c r="D8129">
        <x:v>0.000000000</x:v>
      </x:c>
      <x:c r="E8129" t="str">
        <x:v>1</x:v>
      </x:c>
      <x:c r="F8129" t="str">
        <x:v>1</x:v>
      </x:c>
      <x:c r="G8129" t="str">
        <x:v>19/10/2023</x:v>
      </x:c>
      <x:c r="H8129" t="str">
        <x:v>Unchanged</x:v>
      </x:c>
    </x:row>
    <x:row r="8130">
      <x:c r="A8130" t="str">
        <x:v>38097</x:v>
      </x:c>
      <x:c r="B8130" t="str">
        <x:v>Ukraine Mobile Kyivstar</x:v>
      </x:c>
      <x:c r="C8130">
        <x:v>0.082000000</x:v>
      </x:c>
      <x:c r="D8130">
        <x:v>0.000000000</x:v>
      </x:c>
      <x:c r="E8130" t="str">
        <x:v>1</x:v>
      </x:c>
      <x:c r="F8130" t="str">
        <x:v>1</x:v>
      </x:c>
      <x:c r="G8130" t="str">
        <x:v>19/10/2023</x:v>
      </x:c>
      <x:c r="H8130" t="str">
        <x:v>Unchanged</x:v>
      </x:c>
    </x:row>
    <x:row r="8131">
      <x:c r="A8131" t="str">
        <x:v>38098</x:v>
      </x:c>
      <x:c r="B8131" t="str">
        <x:v>Ukraine Mobile Kyivstar</x:v>
      </x:c>
      <x:c r="C8131">
        <x:v>0.082000000</x:v>
      </x:c>
      <x:c r="D8131">
        <x:v>0.000000000</x:v>
      </x:c>
      <x:c r="E8131" t="str">
        <x:v>1</x:v>
      </x:c>
      <x:c r="F8131" t="str">
        <x:v>1</x:v>
      </x:c>
      <x:c r="G8131" t="str">
        <x:v>19/10/2023</x:v>
      </x:c>
      <x:c r="H8131" t="str">
        <x:v>Unchanged</x:v>
      </x:c>
    </x:row>
    <x:row r="8132">
      <x:c r="A8132" t="str">
        <x:v>38063</x:v>
      </x:c>
      <x:c r="B8132" t="str">
        <x:v>Ukraine Mobile Life</x:v>
      </x:c>
      <x:c r="C8132">
        <x:v>0.082000000</x:v>
      </x:c>
      <x:c r="D8132">
        <x:v>0.000000000</x:v>
      </x:c>
      <x:c r="E8132" t="str">
        <x:v>1</x:v>
      </x:c>
      <x:c r="F8132" t="str">
        <x:v>1</x:v>
      </x:c>
      <x:c r="G8132" t="str">
        <x:v>19/10/2023</x:v>
      </x:c>
      <x:c r="H8132" t="str">
        <x:v>Unchanged</x:v>
      </x:c>
    </x:row>
    <x:row r="8133">
      <x:c r="A8133" t="str">
        <x:v>38073</x:v>
      </x:c>
      <x:c r="B8133" t="str">
        <x:v>Ukraine Mobile Life</x:v>
      </x:c>
      <x:c r="C8133">
        <x:v>0.082000000</x:v>
      </x:c>
      <x:c r="D8133">
        <x:v>0.000000000</x:v>
      </x:c>
      <x:c r="E8133" t="str">
        <x:v>1</x:v>
      </x:c>
      <x:c r="F8133" t="str">
        <x:v>1</x:v>
      </x:c>
      <x:c r="G8133" t="str">
        <x:v>19/10/2023</x:v>
      </x:c>
      <x:c r="H8133" t="str">
        <x:v>Unchanged</x:v>
      </x:c>
    </x:row>
    <x:row r="8134">
      <x:c r="A8134" t="str">
        <x:v>38093</x:v>
      </x:c>
      <x:c r="B8134" t="str">
        <x:v>Ukraine Mobile Life</x:v>
      </x:c>
      <x:c r="C8134">
        <x:v>0.082000000</x:v>
      </x:c>
      <x:c r="D8134">
        <x:v>0.000000000</x:v>
      </x:c>
      <x:c r="E8134" t="str">
        <x:v>1</x:v>
      </x:c>
      <x:c r="F8134" t="str">
        <x:v>1</x:v>
      </x:c>
      <x:c r="G8134" t="str">
        <x:v>19/10/2023</x:v>
      </x:c>
      <x:c r="H8134" t="str">
        <x:v>Unchanged</x:v>
      </x:c>
    </x:row>
    <x:row r="8135">
      <x:c r="A8135" t="str">
        <x:v>38092</x:v>
      </x:c>
      <x:c r="B8135" t="str">
        <x:v>Ukraine Mobile Peoplenet</x:v>
      </x:c>
      <x:c r="C8135">
        <x:v>0.082000000</x:v>
      </x:c>
      <x:c r="D8135">
        <x:v>0.000000000</x:v>
      </x:c>
      <x:c r="E8135" t="str">
        <x:v>1</x:v>
      </x:c>
      <x:c r="F8135" t="str">
        <x:v>1</x:v>
      </x:c>
      <x:c r="G8135" t="str">
        <x:v>19/10/2023</x:v>
      </x:c>
      <x:c r="H8135" t="str">
        <x:v>Unchanged</x:v>
      </x:c>
    </x:row>
    <x:row r="8136">
      <x:c r="A8136" t="str">
        <x:v>38050</x:v>
      </x:c>
      <x:c r="B8136" t="str">
        <x:v>Ukraine Mobile Vodafone</x:v>
      </x:c>
      <x:c r="C8136">
        <x:v>0.082000000</x:v>
      </x:c>
      <x:c r="D8136">
        <x:v>0.000000000</x:v>
      </x:c>
      <x:c r="E8136" t="str">
        <x:v>1</x:v>
      </x:c>
      <x:c r="F8136" t="str">
        <x:v>1</x:v>
      </x:c>
      <x:c r="G8136" t="str">
        <x:v>19/10/2023</x:v>
      </x:c>
      <x:c r="H8136" t="str">
        <x:v>Unchanged</x:v>
      </x:c>
    </x:row>
    <x:row r="8137">
      <x:c r="A8137" t="str">
        <x:v>38066</x:v>
      </x:c>
      <x:c r="B8137" t="str">
        <x:v>Ukraine Mobile Vodafone</x:v>
      </x:c>
      <x:c r="C8137">
        <x:v>0.082000000</x:v>
      </x:c>
      <x:c r="D8137">
        <x:v>0.000000000</x:v>
      </x:c>
      <x:c r="E8137" t="str">
        <x:v>1</x:v>
      </x:c>
      <x:c r="F8137" t="str">
        <x:v>1</x:v>
      </x:c>
      <x:c r="G8137" t="str">
        <x:v>19/10/2023</x:v>
      </x:c>
      <x:c r="H8137" t="str">
        <x:v>Unchanged</x:v>
      </x:c>
    </x:row>
    <x:row r="8138">
      <x:c r="A8138" t="str">
        <x:v>38095</x:v>
      </x:c>
      <x:c r="B8138" t="str">
        <x:v>Ukraine Mobile Vodafone</x:v>
      </x:c>
      <x:c r="C8138">
        <x:v>0.082000000</x:v>
      </x:c>
      <x:c r="D8138">
        <x:v>0.000000000</x:v>
      </x:c>
      <x:c r="E8138" t="str">
        <x:v>1</x:v>
      </x:c>
      <x:c r="F8138" t="str">
        <x:v>1</x:v>
      </x:c>
      <x:c r="G8138" t="str">
        <x:v>19/10/2023</x:v>
      </x:c>
      <x:c r="H8138" t="str">
        <x:v>Unchanged</x:v>
      </x:c>
    </x:row>
    <x:row r="8139">
      <x:c r="A8139" t="str">
        <x:v>38099</x:v>
      </x:c>
      <x:c r="B8139" t="str">
        <x:v>Ukraine Mobile Vodafone</x:v>
      </x:c>
      <x:c r="C8139">
        <x:v>0.082000000</x:v>
      </x:c>
      <x:c r="D8139">
        <x:v>0.000000000</x:v>
      </x:c>
      <x:c r="E8139" t="str">
        <x:v>1</x:v>
      </x:c>
      <x:c r="F8139" t="str">
        <x:v>1</x:v>
      </x:c>
      <x:c r="G8139" t="str">
        <x:v>19/10/2023</x:v>
      </x:c>
      <x:c r="H8139" t="str">
        <x:v>Unchanged</x:v>
      </x:c>
    </x:row>
    <x:row r="8140">
      <x:c r="A8140" t="str">
        <x:v>380482</x:v>
      </x:c>
      <x:c r="B8140" t="str">
        <x:v>Ukraine Odessa</x:v>
      </x:c>
      <x:c r="C8140">
        <x:v>0.072000000</x:v>
      </x:c>
      <x:c r="D8140">
        <x:v>0.000000000</x:v>
      </x:c>
      <x:c r="E8140" t="str">
        <x:v>1</x:v>
      </x:c>
      <x:c r="F8140" t="str">
        <x:v>1</x:v>
      </x:c>
      <x:c r="G8140" t="str">
        <x:v>19/10/2023</x:v>
      </x:c>
      <x:c r="H8140" t="str">
        <x:v>Unchanged</x:v>
      </x:c>
    </x:row>
    <x:row r="8141">
      <x:c r="A8141" t="str">
        <x:v>380487</x:v>
      </x:c>
      <x:c r="B8141" t="str">
        <x:v>Ukraine Odessa</x:v>
      </x:c>
      <x:c r="C8141">
        <x:v>0.072000000</x:v>
      </x:c>
      <x:c r="D8141">
        <x:v>0.000000000</x:v>
      </x:c>
      <x:c r="E8141" t="str">
        <x:v>1</x:v>
      </x:c>
      <x:c r="F8141" t="str">
        <x:v>1</x:v>
      </x:c>
      <x:c r="G8141" t="str">
        <x:v>19/10/2023</x:v>
      </x:c>
      <x:c r="H8141" t="str">
        <x:v>Unchanged</x:v>
      </x:c>
    </x:row>
    <x:row r="8142">
      <x:c r="A8142" t="str">
        <x:v>971</x:v>
      </x:c>
      <x:c r="B8142" t="str">
        <x:v>United Arab Emirates</x:v>
      </x:c>
      <x:c r="C8142">
        <x:v>0.063800000</x:v>
      </x:c>
      <x:c r="D8142">
        <x:v>0.000000000</x:v>
      </x:c>
      <x:c r="E8142" t="str">
        <x:v>1</x:v>
      </x:c>
      <x:c r="F8142" t="str">
        <x:v>1</x:v>
      </x:c>
      <x:c r="G8142" t="str">
        <x:v>03/06/2024</x:v>
      </x:c>
      <x:c r="H8142" t="str">
        <x:v>Unchanged</x:v>
      </x:c>
    </x:row>
    <x:row r="8143">
      <x:c r="A8143" t="str">
        <x:v>9714</x:v>
      </x:c>
      <x:c r="B8143" t="str">
        <x:v>United Arab Emirates Dubai</x:v>
      </x:c>
      <x:c r="C8143">
        <x:v>0.063800000</x:v>
      </x:c>
      <x:c r="D8143">
        <x:v>0.000000000</x:v>
      </x:c>
      <x:c r="E8143" t="str">
        <x:v>1</x:v>
      </x:c>
      <x:c r="F8143" t="str">
        <x:v>1</x:v>
      </x:c>
      <x:c r="G8143" t="str">
        <x:v>03/06/2024</x:v>
      </x:c>
      <x:c r="H8143" t="str">
        <x:v>Unchanged</x:v>
      </x:c>
    </x:row>
    <x:row r="8144">
      <x:c r="A8144" t="str">
        <x:v>9715</x:v>
      </x:c>
      <x:c r="B8144" t="str">
        <x:v>United Arab Emirates Mobile</x:v>
      </x:c>
      <x:c r="C8144">
        <x:v>0.135000000</x:v>
      </x:c>
      <x:c r="D8144">
        <x:v>0.000000000</x:v>
      </x:c>
      <x:c r="E8144" t="str">
        <x:v>1</x:v>
      </x:c>
      <x:c r="F8144" t="str">
        <x:v>1</x:v>
      </x:c>
      <x:c r="G8144" t="str">
        <x:v>12/09/2025</x:v>
      </x:c>
      <x:c r="H8144" t="str">
        <x:v>Unchanged</x:v>
      </x:c>
    </x:row>
    <x:row r="8145">
      <x:c r="A8145" t="str">
        <x:v>97152</x:v>
      </x:c>
      <x:c r="B8145" t="str">
        <x:v>United Arab Emirates Mobile Du</x:v>
      </x:c>
      <x:c r="C8145">
        <x:v>0.135000000</x:v>
      </x:c>
      <x:c r="D8145">
        <x:v>0.000000000</x:v>
      </x:c>
      <x:c r="E8145" t="str">
        <x:v>1</x:v>
      </x:c>
      <x:c r="F8145" t="str">
        <x:v>1</x:v>
      </x:c>
      <x:c r="G8145" t="str">
        <x:v>12/09/2025</x:v>
      </x:c>
      <x:c r="H8145" t="str">
        <x:v>Unchanged</x:v>
      </x:c>
    </x:row>
    <x:row r="8146">
      <x:c r="A8146" t="str">
        <x:v>97155</x:v>
      </x:c>
      <x:c r="B8146" t="str">
        <x:v>United Arab Emirates Mobile Du</x:v>
      </x:c>
      <x:c r="C8146">
        <x:v>0.135000000</x:v>
      </x:c>
      <x:c r="D8146">
        <x:v>0.000000000</x:v>
      </x:c>
      <x:c r="E8146" t="str">
        <x:v>1</x:v>
      </x:c>
      <x:c r="F8146" t="str">
        <x:v>1</x:v>
      </x:c>
      <x:c r="G8146" t="str">
        <x:v>12/09/2025</x:v>
      </x:c>
      <x:c r="H8146" t="str">
        <x:v>Unchanged</x:v>
      </x:c>
    </x:row>
    <x:row r="8147">
      <x:c r="A8147" t="str">
        <x:v>97158</x:v>
      </x:c>
      <x:c r="B8147" t="str">
        <x:v>United Arab Emirates Mobile Du</x:v>
      </x:c>
      <x:c r="C8147">
        <x:v>0.135000000</x:v>
      </x:c>
      <x:c r="D8147">
        <x:v>0.000000000</x:v>
      </x:c>
      <x:c r="E8147" t="str">
        <x:v>1</x:v>
      </x:c>
      <x:c r="F8147" t="str">
        <x:v>1</x:v>
      </x:c>
      <x:c r="G8147" t="str">
        <x:v>12/09/2025</x:v>
      </x:c>
      <x:c r="H8147" t="str">
        <x:v>Unchanged</x:v>
      </x:c>
    </x:row>
    <x:row r="8148">
      <x:c r="A8148" t="str">
        <x:v>97150</x:v>
      </x:c>
      <x:c r="B8148" t="str">
        <x:v>United Arab Emirates Mobile Etisalat</x:v>
      </x:c>
      <x:c r="C8148">
        <x:v>0.135000000</x:v>
      </x:c>
      <x:c r="D8148">
        <x:v>0.000000000</x:v>
      </x:c>
      <x:c r="E8148" t="str">
        <x:v>1</x:v>
      </x:c>
      <x:c r="F8148" t="str">
        <x:v>1</x:v>
      </x:c>
      <x:c r="G8148" t="str">
        <x:v>12/09/2025</x:v>
      </x:c>
      <x:c r="H8148" t="str">
        <x:v>Unchanged</x:v>
      </x:c>
    </x:row>
    <x:row r="8149">
      <x:c r="A8149" t="str">
        <x:v>97154</x:v>
      </x:c>
      <x:c r="B8149" t="str">
        <x:v>United Arab Emirates Mobile Etisalat</x:v>
      </x:c>
      <x:c r="C8149">
        <x:v>0.135000000</x:v>
      </x:c>
      <x:c r="D8149">
        <x:v>0.000000000</x:v>
      </x:c>
      <x:c r="E8149" t="str">
        <x:v>1</x:v>
      </x:c>
      <x:c r="F8149" t="str">
        <x:v>1</x:v>
      </x:c>
      <x:c r="G8149" t="str">
        <x:v>12/09/2025</x:v>
      </x:c>
      <x:c r="H8149" t="str">
        <x:v>Unchanged</x:v>
      </x:c>
    </x:row>
    <x:row r="8150">
      <x:c r="A8150" t="str">
        <x:v>97156</x:v>
      </x:c>
      <x:c r="B8150" t="str">
        <x:v>United Arab Emirates Mobile Etisalat</x:v>
      </x:c>
      <x:c r="C8150">
        <x:v>0.135000000</x:v>
      </x:c>
      <x:c r="D8150">
        <x:v>0.000000000</x:v>
      </x:c>
      <x:c r="E8150" t="str">
        <x:v>1</x:v>
      </x:c>
      <x:c r="F8150" t="str">
        <x:v>1</x:v>
      </x:c>
      <x:c r="G8150" t="str">
        <x:v>12/09/2025</x:v>
      </x:c>
      <x:c r="H8150" t="str">
        <x:v>Unchanged</x:v>
      </x:c>
    </x:row>
    <x:row r="8151">
      <x:c r="A8151" t="str">
        <x:v>44</x:v>
      </x:c>
      <x:c r="B8151" t="str">
        <x:v>United Kingdom</x:v>
      </x:c>
      <x:c r="C8151">
        <x:v>0.019500000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4450</x:v>
      </x:c>
      <x:c r="B8152" t="str">
        <x:v>United Kingdom Corporate Numbering</x:v>
      </x:c>
      <x:c r="C8152">
        <x:v>0.019500000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4455</x:v>
      </x:c>
      <x:c r="B8153" t="str">
        <x:v>United Kingdom Corporate Numbering</x:v>
      </x:c>
      <x:c r="C8153">
        <x:v>0.019500000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4456</x:v>
      </x:c>
      <x:c r="B8154" t="str">
        <x:v>United Kingdom Corporate Numbering</x:v>
      </x:c>
      <x:c r="C8154">
        <x:v>0.019500000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4420</x:v>
      </x:c>
      <x:c r="B8155" t="str">
        <x:v>United Kingdom London</x:v>
      </x:c>
      <x:c r="C8155">
        <x:v>0.019500000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</x:v>
      </x:c>
      <x:c r="B8156" t="str">
        <x:v>United Kingdom Mobile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447375</x:v>
      </x:c>
      <x:c r="B8157" t="str">
        <x:v>United Kingdom Mobile Ee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447376</x:v>
      </x:c>
      <x:c r="B8158" t="str">
        <x:v>United Kingdom Mobile Ee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447377</x:v>
      </x:c>
      <x:c r="B8159" t="str">
        <x:v>United Kingdom Mobile Ee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447396</x:v>
      </x:c>
      <x:c r="B8160" t="str">
        <x:v>United Kingdom Mobile Ee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447398</x:v>
      </x:c>
      <x:c r="B8161" t="str">
        <x:v>United Kingdom Mobile Ee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447399</x:v>
      </x:c>
      <x:c r="B8162" t="str">
        <x:v>United Kingdom Mobile Ee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447409</x:v>
      </x:c>
      <x:c r="B8163" t="str">
        <x:v>United Kingdom Mobile Ee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447410</x:v>
      </x:c>
      <x:c r="B8164" t="str">
        <x:v>United Kingdom Mobile Ee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447415</x:v>
      </x:c>
      <x:c r="B8165" t="str">
        <x:v>United Kingdom Mobile Ee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447416</x:v>
      </x:c>
      <x:c r="B8166" t="str">
        <x:v>United Kingdom Mobile Ee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447419</x:v>
      </x:c>
      <x:c r="B8167" t="str">
        <x:v>United Kingdom Mobile Ee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447420</x:v>
      </x:c>
      <x:c r="B8168" t="str">
        <x:v>United Kingdom Mobile Ee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447421</x:v>
      </x:c>
      <x:c r="B8169" t="str">
        <x:v>United Kingdom Mobile Ee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447422</x:v>
      </x:c>
      <x:c r="B8170" t="str">
        <x:v>United Kingdom Mobile Ee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447432</x:v>
      </x:c>
      <x:c r="B8171" t="str">
        <x:v>United Kingdom Mobile Ee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447433</x:v>
      </x:c>
      <x:c r="B8172" t="str">
        <x:v>United Kingdom Mobile Ee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447434</x:v>
      </x:c>
      <x:c r="B8173" t="str">
        <x:v>United Kingdom Mobile Ee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447483</x:v>
      </x:c>
      <x:c r="B8174" t="str">
        <x:v>United Kingdom Mobile Ee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447484</x:v>
      </x:c>
      <x:c r="B8175" t="str">
        <x:v>United Kingdom Mobile Ee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447485</x:v>
      </x:c>
      <x:c r="B8176" t="str">
        <x:v>United Kingdom Mobile Ee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447486</x:v>
      </x:c>
      <x:c r="B8177" t="str">
        <x:v>United Kingdom Mobile Ee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447487</x:v>
      </x:c>
      <x:c r="B8178" t="str">
        <x:v>United Kingdom Mobile Ee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447494</x:v>
      </x:c>
      <x:c r="B8179" t="str">
        <x:v>United Kingdom Mobile Ee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447495</x:v>
      </x:c>
      <x:c r="B8180" t="str">
        <x:v>United Kingdom Mobile Ee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447496</x:v>
      </x:c>
      <x:c r="B8181" t="str">
        <x:v>United Kingdom Mobile Ee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447497</x:v>
      </x:c>
      <x:c r="B8182" t="str">
        <x:v>United Kingdom Mobile Ee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447498</x:v>
      </x:c>
      <x:c r="B8183" t="str">
        <x:v>United Kingdom Mobile Ee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447504</x:v>
      </x:c>
      <x:c r="B8184" t="str">
        <x:v>United Kingdom Mobile Ee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447505</x:v>
      </x:c>
      <x:c r="B8185" t="str">
        <x:v>United Kingdom Mobile Ee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447506</x:v>
      </x:c>
      <x:c r="B8186" t="str">
        <x:v>United Kingdom Mobile Ee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447507</x:v>
      </x:c>
      <x:c r="B8187" t="str">
        <x:v>United Kingdom Mobile Ee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447508</x:v>
      </x:c>
      <x:c r="B8188" t="str">
        <x:v>United Kingdom Mobile Ee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447527</x:v>
      </x:c>
      <x:c r="B8189" t="str">
        <x:v>United Kingdom Mobile Ee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447528</x:v>
      </x:c>
      <x:c r="B8190" t="str">
        <x:v>United Kingdom Mobile Ee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447529</x:v>
      </x:c>
      <x:c r="B8191" t="str">
        <x:v>United Kingdom Mobile Ee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447530</x:v>
      </x:c>
      <x:c r="B8192" t="str">
        <x:v>United Kingdom Mobile Ee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447531</x:v>
      </x:c>
      <x:c r="B8193" t="str">
        <x:v>United Kingdom Mobile Ee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4475320</x:v>
      </x:c>
      <x:c r="B8194" t="str">
        <x:v>United Kingdom Mobile Ee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4475321</x:v>
      </x:c>
      <x:c r="B8195" t="str">
        <x:v>United Kingdom Mobile Ee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4475322</x:v>
      </x:c>
      <x:c r="B8196" t="str">
        <x:v>United Kingdom Mobile Ee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4475323</x:v>
      </x:c>
      <x:c r="B8197" t="str">
        <x:v>United Kingdom Mobile Ee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4475324</x:v>
      </x:c>
      <x:c r="B8198" t="str">
        <x:v>United Kingdom Mobile Ee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447534</x:v>
      </x:c>
      <x:c r="B8199" t="str">
        <x:v>United Kingdom Mobile Ee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447535</x:v>
      </x:c>
      <x:c r="B8200" t="str">
        <x:v>United Kingdom Mobile Ee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447536</x:v>
      </x:c>
      <x:c r="B8201" t="str">
        <x:v>United Kingdom Mobile Ee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447538</x:v>
      </x:c>
      <x:c r="B8202" t="str">
        <x:v>United Kingdom Mobile Ee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447539</x:v>
      </x:c>
      <x:c r="B8203" t="str">
        <x:v>United Kingdom Mobile Ee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447550</x:v>
      </x:c>
      <x:c r="B8204" t="str">
        <x:v>United Kingdom Mobile Ee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447556</x:v>
      </x:c>
      <x:c r="B8205" t="str">
        <x:v>United Kingdom Mobile Ee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447572</x:v>
      </x:c>
      <x:c r="B8206" t="str">
        <x:v>United Kingdom Mobile Ee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447573</x:v>
      </x:c>
      <x:c r="B8207" t="str">
        <x:v>United Kingdom Mobile Ee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447574</x:v>
      </x:c>
      <x:c r="B8208" t="str">
        <x:v>United Kingdom Mobile Ee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447579</x:v>
      </x:c>
      <x:c r="B8209" t="str">
        <x:v>United Kingdom Mobile Ee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447580</x:v>
      </x:c>
      <x:c r="B8210" t="str">
        <x:v>United Kingdom Mobile Ee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447581</x:v>
      </x:c>
      <x:c r="B8211" t="str">
        <x:v>United Kingdom Mobile Ee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447582</x:v>
      </x:c>
      <x:c r="B8212" t="str">
        <x:v>United Kingdom Mobile Ee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447583</x:v>
      </x:c>
      <x:c r="B8213" t="str">
        <x:v>United Kingdom Mobile Ee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447722</x:v>
      </x:c>
      <x:c r="B8214" t="str">
        <x:v>United Kingdom Mobile Ee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447726</x:v>
      </x:c>
      <x:c r="B8215" t="str">
        <x:v>United Kingdom Mobile Ee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447757</x:v>
      </x:c>
      <x:c r="B8216" t="str">
        <x:v>United Kingdom Mobile Ee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447758</x:v>
      </x:c>
      <x:c r="B8217" t="str">
        <x:v>United Kingdom Mobile Ee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447772</x:v>
      </x:c>
      <x:c r="B8218" t="str">
        <x:v>United Kingdom Mobile Ee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447773</x:v>
      </x:c>
      <x:c r="B8219" t="str">
        <x:v>United Kingdom Mobile Ee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447779</x:v>
      </x:c>
      <x:c r="B8220" t="str">
        <x:v>United Kingdom Mobile Ee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447790</x:v>
      </x:c>
      <x:c r="B8221" t="str">
        <x:v>United Kingdom Mobile Ee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447791</x:v>
      </x:c>
      <x:c r="B8222" t="str">
        <x:v>United Kingdom Mobile Ee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447792</x:v>
      </x:c>
      <x:c r="B8223" t="str">
        <x:v>United Kingdom Mobile Ee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447794</x:v>
      </x:c>
      <x:c r="B8224" t="str">
        <x:v>United Kingdom Mobile Ee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447800</x:v>
      </x:c>
      <x:c r="B8225" t="str">
        <x:v>United Kingdom Mobile Ee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447804</x:v>
      </x:c>
      <x:c r="B8226" t="str">
        <x:v>United Kingdom Mobile Ee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447805</x:v>
      </x:c>
      <x:c r="B8227" t="str">
        <x:v>United Kingdom Mobile Ee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447806</x:v>
      </x:c>
      <x:c r="B8228" t="str">
        <x:v>United Kingdom Mobile Ee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447807</x:v>
      </x:c>
      <x:c r="B8229" t="str">
        <x:v>United Kingdom Mobile Ee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447811</x:v>
      </x:c>
      <x:c r="B8230" t="str">
        <x:v>United Kingdom Mobile Ee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447812</x:v>
      </x:c>
      <x:c r="B8231" t="str">
        <x:v>United Kingdom Mobile Ee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447813</x:v>
      </x:c>
      <x:c r="B8232" t="str">
        <x:v>United Kingdom Mobile Ee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447814</x:v>
      </x:c>
      <x:c r="B8233" t="str">
        <x:v>United Kingdom Mobile Ee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447815</x:v>
      </x:c>
      <x:c r="B8234" t="str">
        <x:v>United Kingdom Mobile Ee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447816</x:v>
      </x:c>
      <x:c r="B8235" t="str">
        <x:v>United Kingdom Mobile Ee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447817</x:v>
      </x:c>
      <x:c r="B8236" t="str">
        <x:v>United Kingdom Mobile Ee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447837</x:v>
      </x:c>
      <x:c r="B8237" t="str">
        <x:v>United Kingdom Mobile Ee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447847</x:v>
      </x:c>
      <x:c r="B8238" t="str">
        <x:v>United Kingdom Mobile Ee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447852</x:v>
      </x:c>
      <x:c r="B8239" t="str">
        <x:v>United Kingdom Mobile Ee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447854</x:v>
      </x:c>
      <x:c r="B8240" t="str">
        <x:v>United Kingdom Mobile Ee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447855</x:v>
      </x:c>
      <x:c r="B8241" t="str">
        <x:v>United Kingdom Mobile Ee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447866</x:v>
      </x:c>
      <x:c r="B8242" t="str">
        <x:v>United Kingdom Mobile Ee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447870</x:v>
      </x:c>
      <x:c r="B8243" t="str">
        <x:v>United Kingdom Mobile Ee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447875</x:v>
      </x:c>
      <x:c r="B8244" t="str">
        <x:v>United Kingdom Mobile Ee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447890</x:v>
      </x:c>
      <x:c r="B8245" t="str">
        <x:v>United Kingdom Mobile Ee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447891</x:v>
      </x:c>
      <x:c r="B8246" t="str">
        <x:v>United Kingdom Mobile Ee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447896</x:v>
      </x:c>
      <x:c r="B8247" t="str">
        <x:v>United Kingdom Mobile Ee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447903</x:v>
      </x:c>
      <x:c r="B8248" t="str">
        <x:v>United Kingdom Mobile Ee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447904</x:v>
      </x:c>
      <x:c r="B8249" t="str">
        <x:v>United Kingdom Mobile Ee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447905</x:v>
      </x:c>
      <x:c r="B8250" t="str">
        <x:v>United Kingdom Mobile Ee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447906</x:v>
      </x:c>
      <x:c r="B8251" t="str">
        <x:v>United Kingdom Mobile Ee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447908</x:v>
      </x:c>
      <x:c r="B8252" t="str">
        <x:v>United Kingdom Mobile Ee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447910</x:v>
      </x:c>
      <x:c r="B8253" t="str">
        <x:v>United Kingdom Mobile Ee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447913</x:v>
      </x:c>
      <x:c r="B8254" t="str">
        <x:v>United Kingdom Mobile Ee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447914</x:v>
      </x:c>
      <x:c r="B8255" t="str">
        <x:v>United Kingdom Mobile Ee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447929</x:v>
      </x:c>
      <x:c r="B8256" t="str">
        <x:v>United Kingdom Mobile Ee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447930</x:v>
      </x:c>
      <x:c r="B8257" t="str">
        <x:v>United Kingdom Mobile Ee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447931</x:v>
      </x:c>
      <x:c r="B8258" t="str">
        <x:v>United Kingdom Mobile Ee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447932</x:v>
      </x:c>
      <x:c r="B8259" t="str">
        <x:v>United Kingdom Mobile Ee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447939</x:v>
      </x:c>
      <x:c r="B8260" t="str">
        <x:v>United Kingdom Mobile Ee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44794</x:v>
      </x:c>
      <x:c r="B8261" t="str">
        <x:v>United Kingdom Mobile Ee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447950</x:v>
      </x:c>
      <x:c r="B8262" t="str">
        <x:v>United Kingdom Mobile Ee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447951</x:v>
      </x:c>
      <x:c r="B8263" t="str">
        <x:v>United Kingdom Mobile Ee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447952</x:v>
      </x:c>
      <x:c r="B8264" t="str">
        <x:v>United Kingdom Mobile Ee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447953</x:v>
      </x:c>
      <x:c r="B8265" t="str">
        <x:v>United Kingdom Mobile Ee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447954</x:v>
      </x:c>
      <x:c r="B8266" t="str">
        <x:v>United Kingdom Mobile Ee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447956</x:v>
      </x:c>
      <x:c r="B8267" t="str">
        <x:v>United Kingdom Mobile Ee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447957</x:v>
      </x:c>
      <x:c r="B8268" t="str">
        <x:v>United Kingdom Mobile Ee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447958</x:v>
      </x:c>
      <x:c r="B8269" t="str">
        <x:v>United Kingdom Mobile Ee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447959</x:v>
      </x:c>
      <x:c r="B8270" t="str">
        <x:v>United Kingdom Mobile Ee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44796</x:v>
      </x:c>
      <x:c r="B8271" t="str">
        <x:v>United Kingdom Mobile Ee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447964</x:v>
      </x:c>
      <x:c r="B8272" t="str">
        <x:v>United Kingdom Mobile Ee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447965</x:v>
      </x:c>
      <x:c r="B8273" t="str">
        <x:v>United Kingdom Mobile Ee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447966</x:v>
      </x:c>
      <x:c r="B8274" t="str">
        <x:v>United Kingdom Mobile Ee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447967</x:v>
      </x:c>
      <x:c r="B8275" t="str">
        <x:v>United Kingdom Mobile Ee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447968</x:v>
      </x:c>
      <x:c r="B8276" t="str">
        <x:v>United Kingdom Mobile Ee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447969</x:v>
      </x:c>
      <x:c r="B8277" t="str">
        <x:v>United Kingdom Mobile Ee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447970</x:v>
      </x:c>
      <x:c r="B8278" t="str">
        <x:v>United Kingdom Mobile 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447971</x:v>
      </x:c>
      <x:c r="B8279" t="str">
        <x:v>United Kingdom Mobile 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447972</x:v>
      </x:c>
      <x:c r="B8280" t="str">
        <x:v>United Kingdom Mobile 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447973</x:v>
      </x:c>
      <x:c r="B8281" t="str">
        <x:v>United Kingdom Mobile 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447974</x:v>
      </x:c>
      <x:c r="B8282" t="str">
        <x:v>United Kingdom Mobile 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447975</x:v>
      </x:c>
      <x:c r="B8283" t="str">
        <x:v>United Kingdom Mobile 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447976</x:v>
      </x:c>
      <x:c r="B8284" t="str">
        <x:v>United Kingdom Mobile 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447977</x:v>
      </x:c>
      <x:c r="B8285" t="str">
        <x:v>United Kingdom Mobile 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447980</x:v>
      </x:c>
      <x:c r="B8286" t="str">
        <x:v>United Kingdom Mobile 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447981</x:v>
      </x:c>
      <x:c r="B8287" t="str">
        <x:v>United Kingdom Mobile 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447982</x:v>
      </x:c>
      <x:c r="B8288" t="str">
        <x:v>United Kingdom Mobile 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447983</x:v>
      </x:c>
      <x:c r="B8289" t="str">
        <x:v>United Kingdom Mobile 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447984</x:v>
      </x:c>
      <x:c r="B8290" t="str">
        <x:v>United Kingdom Mobile 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447985</x:v>
      </x:c>
      <x:c r="B8291" t="str">
        <x:v>United Kingdom Mobile 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447986</x:v>
      </x:c>
      <x:c r="B8292" t="str">
        <x:v>United Kingdom Mobile 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447987</x:v>
      </x:c>
      <x:c r="B8293" t="str">
        <x:v>United Kingdom Mobile 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447989</x:v>
      </x:c>
      <x:c r="B8294" t="str">
        <x:v>United Kingdom Mobile 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447404</x:v>
      </x:c>
      <x:c r="B8295" t="str">
        <x:v>United Kingdom Mobile Lycamobile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447405</x:v>
      </x:c>
      <x:c r="B8296" t="str">
        <x:v>United Kingdom Mobile Lycamobile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4474173</x:v>
      </x:c>
      <x:c r="B8297" t="str">
        <x:v>United Kingdom Mobile Lycamobile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4474174</x:v>
      </x:c>
      <x:c r="B8298" t="str">
        <x:v>United Kingdom Mobile Lycamobile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4474175</x:v>
      </x:c>
      <x:c r="B8299" t="str">
        <x:v>United Kingdom Mobile Lycamobile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447424</x:v>
      </x:c>
      <x:c r="B8300" t="str">
        <x:v>United Kingdom Mobile Lycamobile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447438</x:v>
      </x:c>
      <x:c r="B8301" t="str">
        <x:v>United Kingdom Mobile Lycamobile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4474400</x:v>
      </x:c>
      <x:c r="B8302" t="str">
        <x:v>United Kingdom Mobile Lycamobile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4474401</x:v>
      </x:c>
      <x:c r="B8303" t="str">
        <x:v>United Kingdom Mobile Lycamobile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4474402</x:v>
      </x:c>
      <x:c r="B8304" t="str">
        <x:v>United Kingdom Mobile Lycamobile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4474403</x:v>
      </x:c>
      <x:c r="B8305" t="str">
        <x:v>United Kingdom Mobile Lycamobile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4474404</x:v>
      </x:c>
      <x:c r="B8306" t="str">
        <x:v>United Kingdom Mobile Lycamobile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4474405</x:v>
      </x:c>
      <x:c r="B8307" t="str">
        <x:v>United Kingdom Mobile Lycamobile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4474406</x:v>
      </x:c>
      <x:c r="B8308" t="str">
        <x:v>United Kingdom Mobile Lycamobile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4474407</x:v>
      </x:c>
      <x:c r="B8309" t="str">
        <x:v>United Kingdom Mobile Lycamobile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447448</x:v>
      </x:c>
      <x:c r="B8310" t="str">
        <x:v>United Kingdom Mobile Lycamobile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447459</x:v>
      </x:c>
      <x:c r="B8311" t="str">
        <x:v>United Kingdom Mobile Lycamobile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447466</x:v>
      </x:c>
      <x:c r="B8312" t="str">
        <x:v>United Kingdom Mobile Lycamobile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447106</x:v>
      </x:c>
      <x:c r="B8313" t="str">
        <x:v>United Kingdom Mobile O2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447107</x:v>
      </x:c>
      <x:c r="B8314" t="str">
        <x:v>United Kingdom Mobile O2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447381</x:v>
      </x:c>
      <x:c r="B8315" t="str">
        <x:v>United Kingdom Mobile O2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447382</x:v>
      </x:c>
      <x:c r="B8316" t="str">
        <x:v>United Kingdom Mobile O2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447394</x:v>
      </x:c>
      <x:c r="B8317" t="str">
        <x:v>United Kingdom Mobile O2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447395</x:v>
      </x:c>
      <x:c r="B8318" t="str">
        <x:v>United Kingdom Mobile O2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447430</x:v>
      </x:c>
      <x:c r="B8319" t="str">
        <x:v>United Kingdom Mobile O2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447431</x:v>
      </x:c>
      <x:c r="B8320" t="str">
        <x:v>United Kingdom Mobile O2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447461</x:v>
      </x:c>
      <x:c r="B8321" t="str">
        <x:v>United Kingdom Mobile O2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447489</x:v>
      </x:c>
      <x:c r="B8322" t="str">
        <x:v>United Kingdom Mobile O2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447499</x:v>
      </x:c>
      <x:c r="B8323" t="str">
        <x:v>United Kingdom Mobile O2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44751</x:v>
      </x:c>
      <x:c r="B8324" t="str">
        <x:v>United Kingdom Mobile O2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447521</x:v>
      </x:c>
      <x:c r="B8325" t="str">
        <x:v>United Kingdom Mobile O2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447522</x:v>
      </x:c>
      <x:c r="B8326" t="str">
        <x:v>United Kingdom Mobile O2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447523</x:v>
      </x:c>
      <x:c r="B8327" t="str">
        <x:v>United Kingdom Mobile O2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447525</x:v>
      </x:c>
      <x:c r="B8328" t="str">
        <x:v>United Kingdom Mobile O2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447526</x:v>
      </x:c>
      <x:c r="B8329" t="str">
        <x:v>United Kingdom Mobile O2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44754</x:v>
      </x:c>
      <x:c r="B8330" t="str">
        <x:v>United Kingdom Mobile O2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44756</x:v>
      </x:c>
      <x:c r="B8331" t="str">
        <x:v>United Kingdom Mobile O2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44759</x:v>
      </x:c>
      <x:c r="B8332" t="str">
        <x:v>United Kingdom Mobile O2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447701</x:v>
      </x:c>
      <x:c r="B8333" t="str">
        <x:v>United Kingdom Mobile O2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447702</x:v>
      </x:c>
      <x:c r="B8334" t="str">
        <x:v>United Kingdom Mobile O2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447703</x:v>
      </x:c>
      <x:c r="B8335" t="str">
        <x:v>United Kingdom Mobile O2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447704</x:v>
      </x:c>
      <x:c r="B8336" t="str">
        <x:v>United Kingdom Mobile O2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447705</x:v>
      </x:c>
      <x:c r="B8337" t="str">
        <x:v>United Kingdom Mobile O2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447706</x:v>
      </x:c>
      <x:c r="B8338" t="str">
        <x:v>United Kingdom Mobile O2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447707</x:v>
      </x:c>
      <x:c r="B8339" t="str">
        <x:v>United Kingdom Mobile O2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447708</x:v>
      </x:c>
      <x:c r="B8340" t="str">
        <x:v>United Kingdom Mobile O2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447709</x:v>
      </x:c>
      <x:c r="B8341" t="str">
        <x:v>United Kingdom Mobile O2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447710</x:v>
      </x:c>
      <x:c r="B8342" t="str">
        <x:v>United Kingdom Mobile O2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447711</x:v>
      </x:c>
      <x:c r="B8343" t="str">
        <x:v>United Kingdom Mobile O2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447712</x:v>
      </x:c>
      <x:c r="B8344" t="str">
        <x:v>United Kingdom Mobile O2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447713</x:v>
      </x:c>
      <x:c r="B8345" t="str">
        <x:v>United Kingdom Mobile O2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447714</x:v>
      </x:c>
      <x:c r="B8346" t="str">
        <x:v>United Kingdom Mobile O2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447715</x:v>
      </x:c>
      <x:c r="B8347" t="str">
        <x:v>United Kingdom Mobile O2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447716</x:v>
      </x:c>
      <x:c r="B8348" t="str">
        <x:v>United Kingdom Mobile O2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447718</x:v>
      </x:c>
      <x:c r="B8349" t="str">
        <x:v>United Kingdom Mobile O2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447719</x:v>
      </x:c>
      <x:c r="B8350" t="str">
        <x:v>United Kingdom Mobile O2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447720</x:v>
      </x:c>
      <x:c r="B8351" t="str">
        <x:v>United Kingdom Mobile O2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447724</x:v>
      </x:c>
      <x:c r="B8352" t="str">
        <x:v>United Kingdom Mobile O2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447725</x:v>
      </x:c>
      <x:c r="B8353" t="str">
        <x:v>United Kingdom Mobile O2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447729</x:v>
      </x:c>
      <x:c r="B8354" t="str">
        <x:v>United Kingdom Mobile O2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447730</x:v>
      </x:c>
      <x:c r="B8355" t="str">
        <x:v>United Kingdom Mobile O2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447731</x:v>
      </x:c>
      <x:c r="B8356" t="str">
        <x:v>United Kingdom Mobile O2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447732</x:v>
      </x:c>
      <x:c r="B8357" t="str">
        <x:v>United Kingdom Mobile O2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447734</x:v>
      </x:c>
      <x:c r="B8358" t="str">
        <x:v>United Kingdom Mobile O2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447736</x:v>
      </x:c>
      <x:c r="B8359" t="str">
        <x:v>United Kingdom Mobile O2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447738</x:v>
      </x:c>
      <x:c r="B8360" t="str">
        <x:v>United Kingdom Mobile O2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447739</x:v>
      </x:c>
      <x:c r="B8361" t="str">
        <x:v>United Kingdom Mobile O2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447740</x:v>
      </x:c>
      <x:c r="B8362" t="str">
        <x:v>United Kingdom Mobile O2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447742</x:v>
      </x:c>
      <x:c r="B8363" t="str">
        <x:v>United Kingdom Mobile O2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447743</x:v>
      </x:c>
      <x:c r="B8364" t="str">
        <x:v>United Kingdom Mobile O2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447745</x:v>
      </x:c>
      <x:c r="B8365" t="str">
        <x:v>United Kingdom Mobile O2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447746</x:v>
      </x:c>
      <x:c r="B8366" t="str">
        <x:v>United Kingdom Mobile O2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447749</x:v>
      </x:c>
      <x:c r="B8367" t="str">
        <x:v>United Kingdom Mobile O2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447750</x:v>
      </x:c>
      <x:c r="B8368" t="str">
        <x:v>United Kingdom Mobile O2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447751</x:v>
      </x:c>
      <x:c r="B8369" t="str">
        <x:v>United Kingdom Mobile O2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447752</x:v>
      </x:c>
      <x:c r="B8370" t="str">
        <x:v>United Kingdom Mobile O2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4477531</x:v>
      </x:c>
      <x:c r="B8371" t="str">
        <x:v>United Kingdom Mobile O2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4477532</x:v>
      </x:c>
      <x:c r="B8372" t="str">
        <x:v>United Kingdom Mobile O2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4477533</x:v>
      </x:c>
      <x:c r="B8373" t="str">
        <x:v>United Kingdom Mobile O2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4477534</x:v>
      </x:c>
      <x:c r="B8374" t="str">
        <x:v>United Kingdom Mobile O2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4477535</x:v>
      </x:c>
      <x:c r="B8375" t="str">
        <x:v>United Kingdom Mobile O2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4477536</x:v>
      </x:c>
      <x:c r="B8376" t="str">
        <x:v>United Kingdom Mobile O2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4477537</x:v>
      </x:c>
      <x:c r="B8377" t="str">
        <x:v>United Kingdom Mobile O2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4477538</x:v>
      </x:c>
      <x:c r="B8378" t="str">
        <x:v>United Kingdom Mobile O2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4477539</x:v>
      </x:c>
      <x:c r="B8379" t="str">
        <x:v>United Kingdom Mobile O2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447754</x:v>
      </x:c>
      <x:c r="B8380" t="str">
        <x:v>United Kingdom Mobile O2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447756</x:v>
      </x:c>
      <x:c r="B8381" t="str">
        <x:v>United Kingdom Mobile O2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447759</x:v>
      </x:c>
      <x:c r="B8382" t="str">
        <x:v>United Kingdom Mobile O2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447761</x:v>
      </x:c>
      <x:c r="B8383" t="str">
        <x:v>United Kingdom Mobile O2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447762</x:v>
      </x:c>
      <x:c r="B8384" t="str">
        <x:v>United Kingdom Mobile O2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447763</x:v>
      </x:c>
      <x:c r="B8385" t="str">
        <x:v>United Kingdom Mobile O2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447764</x:v>
      </x:c>
      <x:c r="B8386" t="str">
        <x:v>United Kingdom Mobile O2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447783</x:v>
      </x:c>
      <x:c r="B8387" t="str">
        <x:v>United Kingdom Mobile O2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447784</x:v>
      </x:c>
      <x:c r="B8388" t="str">
        <x:v>United Kingdom Mobile O2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447793</x:v>
      </x:c>
      <x:c r="B8389" t="str">
        <x:v>United Kingdom Mobile O2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447801</x:v>
      </x:c>
      <x:c r="B8390" t="str">
        <x:v>United Kingdom Mobile O2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447802</x:v>
      </x:c>
      <x:c r="B8391" t="str">
        <x:v>United Kingdom Mobile O2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447803</x:v>
      </x:c>
      <x:c r="B8392" t="str">
        <x:v>United Kingdom Mobile O2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447808</x:v>
      </x:c>
      <x:c r="B8393" t="str">
        <x:v>United Kingdom Mobile O2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447809</x:v>
      </x:c>
      <x:c r="B8394" t="str">
        <x:v>United Kingdom Mobile O2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447819</x:v>
      </x:c>
      <x:c r="B8395" t="str">
        <x:v>United Kingdom Mobile O2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447820</x:v>
      </x:c>
      <x:c r="B8396" t="str">
        <x:v>United Kingdom Mobile O2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447821</x:v>
      </x:c>
      <x:c r="B8397" t="str">
        <x:v>United Kingdom Mobile O2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447834</x:v>
      </x:c>
      <x:c r="B8398" t="str">
        <x:v>United Kingdom Mobile O2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447835</x:v>
      </x:c>
      <x:c r="B8399" t="str">
        <x:v>United Kingdom Mobile O2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447840</x:v>
      </x:c>
      <x:c r="B8400" t="str">
        <x:v>United Kingdom Mobile O2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447841</x:v>
      </x:c>
      <x:c r="B8401" t="str">
        <x:v>United Kingdom Mobile O2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447842</x:v>
      </x:c>
      <x:c r="B8402" t="str">
        <x:v>United Kingdom Mobile O2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447843</x:v>
      </x:c>
      <x:c r="B8403" t="str">
        <x:v>United Kingdom Mobile O2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447844</x:v>
      </x:c>
      <x:c r="B8404" t="str">
        <x:v>United Kingdom Mobile O2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447845</x:v>
      </x:c>
      <x:c r="B8405" t="str">
        <x:v>United Kingdom Mobile O2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447849</x:v>
      </x:c>
      <x:c r="B8406" t="str">
        <x:v>United Kingdom Mobile O2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447850</x:v>
      </x:c>
      <x:c r="B8407" t="str">
        <x:v>United Kingdom Mobile O2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447851</x:v>
      </x:c>
      <x:c r="B8408" t="str">
        <x:v>United Kingdom Mobile O2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447856</x:v>
      </x:c>
      <x:c r="B8409" t="str">
        <x:v>United Kingdom Mobile O2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447857</x:v>
      </x:c>
      <x:c r="B8410" t="str">
        <x:v>United Kingdom Mobile O2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447858</x:v>
      </x:c>
      <x:c r="B8411" t="str">
        <x:v>United Kingdom Mobile O2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447860</x:v>
      </x:c>
      <x:c r="B8412" t="str">
        <x:v>United Kingdom Mobile O2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4478640</x:v>
      </x:c>
      <x:c r="B8413" t="str">
        <x:v>United Kingdom Mobile O2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4478641</x:v>
      </x:c>
      <x:c r="B8414" t="str">
        <x:v>United Kingdom Mobile O2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4478642</x:v>
      </x:c>
      <x:c r="B8415" t="str">
        <x:v>United Kingdom Mobile O2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4478643</x:v>
      </x:c>
      <x:c r="B8416" t="str">
        <x:v>United Kingdom Mobile O2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4478645</x:v>
      </x:c>
      <x:c r="B8417" t="str">
        <x:v>United Kingdom Mobile O2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4478646</x:v>
      </x:c>
      <x:c r="B8418" t="str">
        <x:v>United Kingdom Mobile O2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4478647</x:v>
      </x:c>
      <x:c r="B8419" t="str">
        <x:v>United Kingdom Mobile O2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4478648</x:v>
      </x:c>
      <x:c r="B8420" t="str">
        <x:v>United Kingdom Mobile O2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4478649</x:v>
      </x:c>
      <x:c r="B8421" t="str">
        <x:v>United Kingdom Mobile O2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447871</x:v>
      </x:c>
      <x:c r="B8422" t="str">
        <x:v>United Kingdom Mobile O2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4478720</x:v>
      </x:c>
      <x:c r="B8423" t="str">
        <x:v>United Kingdom Mobile O2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4478721</x:v>
      </x:c>
      <x:c r="B8424" t="str">
        <x:v>United Kingdom Mobile O2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4478723</x:v>
      </x:c>
      <x:c r="B8425" t="str">
        <x:v>United Kingdom Mobile O2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4478724</x:v>
      </x:c>
      <x:c r="B8426" t="str">
        <x:v>United Kingdom Mobile O2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4478725</x:v>
      </x:c>
      <x:c r="B8427" t="str">
        <x:v>United Kingdom Mobile O2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4478726</x:v>
      </x:c>
      <x:c r="B8428" t="str">
        <x:v>United Kingdom Mobile O2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4478728</x:v>
      </x:c>
      <x:c r="B8429" t="str">
        <x:v>United Kingdom Mobile O2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4478729</x:v>
      </x:c>
      <x:c r="B8430" t="str">
        <x:v>United Kingdom Mobile O2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4478731</x:v>
      </x:c>
      <x:c r="B8431" t="str">
        <x:v>United Kingdom Mobile O2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4478732</x:v>
      </x:c>
      <x:c r="B8432" t="str">
        <x:v>United Kingdom Mobile O2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4478733</x:v>
      </x:c>
      <x:c r="B8433" t="str">
        <x:v>United Kingdom Mobile O2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4478734</x:v>
      </x:c>
      <x:c r="B8434" t="str">
        <x:v>United Kingdom Mobile O2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4478735</x:v>
      </x:c>
      <x:c r="B8435" t="str">
        <x:v>United Kingdom Mobile O2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4478736</x:v>
      </x:c>
      <x:c r="B8436" t="str">
        <x:v>United Kingdom Mobile O2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4478737</x:v>
      </x:c>
      <x:c r="B8437" t="str">
        <x:v>United Kingdom Mobile O2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4478738</x:v>
      </x:c>
      <x:c r="B8438" t="str">
        <x:v>United Kingdom Mobile O2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4478739</x:v>
      </x:c>
      <x:c r="B8439" t="str">
        <x:v>United Kingdom Mobile O2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4478740</x:v>
      </x:c>
      <x:c r="B8440" t="str">
        <x:v>United Kingdom Mobile O2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4478741</x:v>
      </x:c>
      <x:c r="B8441" t="str">
        <x:v>United Kingdom Mobile O2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4478742</x:v>
      </x:c>
      <x:c r="B8442" t="str">
        <x:v>United Kingdom Mobile O2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4478743</x:v>
      </x:c>
      <x:c r="B8443" t="str">
        <x:v>United Kingdom Mobile O2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4478746</x:v>
      </x:c>
      <x:c r="B8444" t="str">
        <x:v>United Kingdom Mobile O2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4478747</x:v>
      </x:c>
      <x:c r="B8445" t="str">
        <x:v>United Kingdom Mobile O2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4478748</x:v>
      </x:c>
      <x:c r="B8446" t="str">
        <x:v>United Kingdom Mobile O2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4478749</x:v>
      </x:c>
      <x:c r="B8447" t="str">
        <x:v>United Kingdom Mobile O2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447885</x:v>
      </x:c>
      <x:c r="B8448" t="str">
        <x:v>United Kingdom Mobile O2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447889</x:v>
      </x:c>
      <x:c r="B8449" t="str">
        <x:v>United Kingdom Mobile O2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4478923</x:v>
      </x:c>
      <x:c r="B8450" t="str">
        <x:v>United Kingdom Mobile O2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4478924</x:v>
      </x:c>
      <x:c r="B8451" t="str">
        <x:v>United Kingdom Mobile O2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4478926</x:v>
      </x:c>
      <x:c r="B8452" t="str">
        <x:v>United Kingdom Mobile O2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4478927</x:v>
      </x:c>
      <x:c r="B8453" t="str">
        <x:v>United Kingdom Mobile O2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4478928</x:v>
      </x:c>
      <x:c r="B8454" t="str">
        <x:v>United Kingdom Mobile O2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4478929</x:v>
      </x:c>
      <x:c r="B8455" t="str">
        <x:v>United Kingdom Mobile O2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4478932</x:v>
      </x:c>
      <x:c r="B8456" t="str">
        <x:v>United Kingdom Mobile O2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4478934</x:v>
      </x:c>
      <x:c r="B8457" t="str">
        <x:v>United Kingdom Mobile O2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4478935</x:v>
      </x:c>
      <x:c r="B8458" t="str">
        <x:v>United Kingdom Mobile O2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4478936</x:v>
      </x:c>
      <x:c r="B8459" t="str">
        <x:v>United Kingdom Mobile O2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4478937</x:v>
      </x:c>
      <x:c r="B8460" t="str">
        <x:v>United Kingdom Mobile O2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447894</x:v>
      </x:c>
      <x:c r="B8461" t="str">
        <x:v>United Kingdom Mobile O2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447895</x:v>
      </x:c>
      <x:c r="B8462" t="str">
        <x:v>United Kingdom Mobile O2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447902</x:v>
      </x:c>
      <x:c r="B8463" t="str">
        <x:v>United Kingdom Mobile O2</x:v>
      </x:c>
      <x:c r="C8463">
        <x:v>0.028500000</x:v>
      </x:c>
      <x:c r="D8463">
        <x:v>0.000000000</x:v>
      </x:c>
      <x:c r="E8463" t="str">
        <x:v>1</x:v>
      </x:c>
      <x:c r="F8463" t="str">
        <x:v>1</x:v>
      </x:c>
      <x:c r="G8463" t="str">
        <x:v>12/02/2025</x:v>
      </x:c>
      <x:c r="H8463" t="str">
        <x:v>Unchanged</x:v>
      </x:c>
    </x:row>
    <x:row r="8464">
      <x:c r="A8464" t="str">
        <x:v>447907</x:v>
      </x:c>
      <x:c r="B8464" t="str">
        <x:v>United Kingdom Mobile O2</x:v>
      </x:c>
      <x:c r="C8464">
        <x:v>0.028500000</x:v>
      </x:c>
      <x:c r="D8464">
        <x:v>0.000000000</x:v>
      </x:c>
      <x:c r="E8464" t="str">
        <x:v>1</x:v>
      </x:c>
      <x:c r="F8464" t="str">
        <x:v>1</x:v>
      </x:c>
      <x:c r="G8464" t="str">
        <x:v>12/02/2025</x:v>
      </x:c>
      <x:c r="H8464" t="str">
        <x:v>Unchanged</x:v>
      </x:c>
    </x:row>
    <x:row r="8465">
      <x:c r="A8465" t="str">
        <x:v>447912</x:v>
      </x:c>
      <x:c r="B8465" t="str">
        <x:v>United Kingdom Mobile O2</x:v>
      </x:c>
      <x:c r="C8465">
        <x:v>0.028500000</x:v>
      </x:c>
      <x:c r="D8465">
        <x:v>0.000000000</x:v>
      </x:c>
      <x:c r="E8465" t="str">
        <x:v>1</x:v>
      </x:c>
      <x:c r="F8465" t="str">
        <x:v>1</x:v>
      </x:c>
      <x:c r="G8465" t="str">
        <x:v>12/02/2025</x:v>
      </x:c>
      <x:c r="H8465" t="str">
        <x:v>Unchanged</x:v>
      </x:c>
    </x:row>
    <x:row r="8466">
      <x:c r="A8466" t="str">
        <x:v>447921</x:v>
      </x:c>
      <x:c r="B8466" t="str">
        <x:v>United Kingdom Mobile O2</x:v>
      </x:c>
      <x:c r="C8466">
        <x:v>0.028500000</x:v>
      </x:c>
      <x:c r="D8466">
        <x:v>0.000000000</x:v>
      </x:c>
      <x:c r="E8466" t="str">
        <x:v>1</x:v>
      </x:c>
      <x:c r="F8466" t="str">
        <x:v>1</x:v>
      </x:c>
      <x:c r="G8466" t="str">
        <x:v>12/02/2025</x:v>
      </x:c>
      <x:c r="H8466" t="str">
        <x:v>Unchanged</x:v>
      </x:c>
    </x:row>
    <x:row r="8467">
      <x:c r="A8467" t="str">
        <x:v>447922</x:v>
      </x:c>
      <x:c r="B8467" t="str">
        <x:v>United Kingdom Mobile O2</x:v>
      </x:c>
      <x:c r="C8467">
        <x:v>0.028500000</x:v>
      </x:c>
      <x:c r="D8467">
        <x:v>0.000000000</x:v>
      </x:c>
      <x:c r="E8467" t="str">
        <x:v>1</x:v>
      </x:c>
      <x:c r="F8467" t="str">
        <x:v>1</x:v>
      </x:c>
      <x:c r="G8467" t="str">
        <x:v>12/02/2025</x:v>
      </x:c>
      <x:c r="H8467" t="str">
        <x:v>Unchanged</x:v>
      </x:c>
    </x:row>
    <x:row r="8468">
      <x:c r="A8468" t="str">
        <x:v>447923</x:v>
      </x:c>
      <x:c r="B8468" t="str">
        <x:v>United Kingdom Mobile O2</x:v>
      </x:c>
      <x:c r="C8468">
        <x:v>0.028500000</x:v>
      </x:c>
      <x:c r="D8468">
        <x:v>0.000000000</x:v>
      </x:c>
      <x:c r="E8468" t="str">
        <x:v>1</x:v>
      </x:c>
      <x:c r="F8468" t="str">
        <x:v>1</x:v>
      </x:c>
      <x:c r="G8468" t="str">
        <x:v>12/02/2025</x:v>
      </x:c>
      <x:c r="H8468" t="str">
        <x:v>Unchanged</x:v>
      </x:c>
    </x:row>
    <x:row r="8469">
      <x:c r="A8469" t="str">
        <x:v>447925</x:v>
      </x:c>
      <x:c r="B8469" t="str">
        <x:v>United Kingdom Mobile O2</x:v>
      </x:c>
      <x:c r="C8469">
        <x:v>0.028500000</x:v>
      </x:c>
      <x:c r="D8469">
        <x:v>0.000000000</x:v>
      </x:c>
      <x:c r="E8469" t="str">
        <x:v>1</x:v>
      </x:c>
      <x:c r="F8469" t="str">
        <x:v>1</x:v>
      </x:c>
      <x:c r="G8469" t="str">
        <x:v>12/02/2025</x:v>
      </x:c>
      <x:c r="H8469" t="str">
        <x:v>Unchanged</x:v>
      </x:c>
    </x:row>
    <x:row r="8470">
      <x:c r="A8470" t="str">
        <x:v>447926</x:v>
      </x:c>
      <x:c r="B8470" t="str">
        <x:v>United Kingdom Mobile O2</x:v>
      </x:c>
      <x:c r="C8470">
        <x:v>0.028500000</x:v>
      </x:c>
      <x:c r="D8470">
        <x:v>0.000000000</x:v>
      </x:c>
      <x:c r="E8470" t="str">
        <x:v>1</x:v>
      </x:c>
      <x:c r="F8470" t="str">
        <x:v>1</x:v>
      </x:c>
      <x:c r="G8470" t="str">
        <x:v>12/02/2025</x:v>
      </x:c>
      <x:c r="H8470" t="str">
        <x:v>Unchanged</x:v>
      </x:c>
    </x:row>
    <x:row r="8471">
      <x:c r="A8471" t="str">
        <x:v>447927</x:v>
      </x:c>
      <x:c r="B8471" t="str">
        <x:v>United Kingdom Mobile O2</x:v>
      </x:c>
      <x:c r="C8471">
        <x:v>0.028500000</x:v>
      </x:c>
      <x:c r="D8471">
        <x:v>0.000000000</x:v>
      </x:c>
      <x:c r="E8471" t="str">
        <x:v>1</x:v>
      </x:c>
      <x:c r="F8471" t="str">
        <x:v>1</x:v>
      </x:c>
      <x:c r="G8471" t="str">
        <x:v>12/02/2025</x:v>
      </x:c>
      <x:c r="H8471" t="str">
        <x:v>Unchanged</x:v>
      </x:c>
    </x:row>
    <x:row r="8472">
      <x:c r="A8472" t="str">
        <x:v>447928</x:v>
      </x:c>
      <x:c r="B8472" t="str">
        <x:v>United Kingdom Mobile O2</x:v>
      </x:c>
      <x:c r="C8472">
        <x:v>0.028500000</x:v>
      </x:c>
      <x:c r="D8472">
        <x:v>0.000000000</x:v>
      </x:c>
      <x:c r="E8472" t="str">
        <x:v>1</x:v>
      </x:c>
      <x:c r="F8472" t="str">
        <x:v>1</x:v>
      </x:c>
      <x:c r="G8472" t="str">
        <x:v>12/02/2025</x:v>
      </x:c>
      <x:c r="H8472" t="str">
        <x:v>Unchanged</x:v>
      </x:c>
    </x:row>
    <x:row r="8473">
      <x:c r="A8473" t="str">
        <x:v>447933</x:v>
      </x:c>
      <x:c r="B8473" t="str">
        <x:v>United Kingdom Mobile O2</x:v>
      </x:c>
      <x:c r="C8473">
        <x:v>0.028500000</x:v>
      </x:c>
      <x:c r="D8473">
        <x:v>0.000000000</x:v>
      </x:c>
      <x:c r="E8473" t="str">
        <x:v>1</x:v>
      </x:c>
      <x:c r="F8473" t="str">
        <x:v>1</x:v>
      </x:c>
      <x:c r="G8473" t="str">
        <x:v>12/02/2025</x:v>
      </x:c>
      <x:c r="H8473" t="str">
        <x:v>Unchanged</x:v>
      </x:c>
    </x:row>
    <x:row r="8474">
      <x:c r="A8474" t="str">
        <x:v>447934</x:v>
      </x:c>
      <x:c r="B8474" t="str">
        <x:v>United Kingdom Mobile O2</x:v>
      </x:c>
      <x:c r="C8474">
        <x:v>0.028500000</x:v>
      </x:c>
      <x:c r="D8474">
        <x:v>0.000000000</x:v>
      </x:c>
      <x:c r="E8474" t="str">
        <x:v>1</x:v>
      </x:c>
      <x:c r="F8474" t="str">
        <x:v>1</x:v>
      </x:c>
      <x:c r="G8474" t="str">
        <x:v>12/02/2025</x:v>
      </x:c>
      <x:c r="H8474" t="str">
        <x:v>Unchanged</x:v>
      </x:c>
    </x:row>
    <x:row r="8475">
      <x:c r="A8475" t="str">
        <x:v>447935</x:v>
      </x:c>
      <x:c r="B8475" t="str">
        <x:v>United Kingdom Mobile O2</x:v>
      </x:c>
      <x:c r="C8475">
        <x:v>0.028500000</x:v>
      </x:c>
      <x:c r="D8475">
        <x:v>0.000000000</x:v>
      </x:c>
      <x:c r="E8475" t="str">
        <x:v>1</x:v>
      </x:c>
      <x:c r="F8475" t="str">
        <x:v>1</x:v>
      </x:c>
      <x:c r="G8475" t="str">
        <x:v>12/02/2025</x:v>
      </x:c>
      <x:c r="H8475" t="str">
        <x:v>Unchanged</x:v>
      </x:c>
    </x:row>
    <x:row r="8476">
      <x:c r="A8476" t="str">
        <x:v>447936</x:v>
      </x:c>
      <x:c r="B8476" t="str">
        <x:v>United Kingdom Mobile O2</x:v>
      </x:c>
      <x:c r="C8476">
        <x:v>0.028500000</x:v>
      </x:c>
      <x:c r="D8476">
        <x:v>0.000000000</x:v>
      </x:c>
      <x:c r="E8476" t="str">
        <x:v>1</x:v>
      </x:c>
      <x:c r="F8476" t="str">
        <x:v>1</x:v>
      </x:c>
      <x:c r="G8476" t="str">
        <x:v>12/02/2025</x:v>
      </x:c>
      <x:c r="H8476" t="str">
        <x:v>Unchanged</x:v>
      </x:c>
    </x:row>
    <x:row r="8477">
      <x:c r="A8477" t="str">
        <x:v>447938</x:v>
      </x:c>
      <x:c r="B8477" t="str">
        <x:v>United Kingdom Mobile O2</x:v>
      </x:c>
      <x:c r="C8477">
        <x:v>0.028500000</x:v>
      </x:c>
      <x:c r="D8477">
        <x:v>0.000000000</x:v>
      </x:c>
      <x:c r="E8477" t="str">
        <x:v>1</x:v>
      </x:c>
      <x:c r="F8477" t="str">
        <x:v>1</x:v>
      </x:c>
      <x:c r="G8477" t="str">
        <x:v>12/02/2025</x:v>
      </x:c>
      <x:c r="H8477" t="str">
        <x:v>Unchanged</x:v>
      </x:c>
    </x:row>
    <x:row r="8478">
      <x:c r="A8478" t="str">
        <x:v>447955</x:v>
      </x:c>
      <x:c r="B8478" t="str">
        <x:v>United Kingdom Mobile O2</x:v>
      </x:c>
      <x:c r="C8478">
        <x:v>0.028500000</x:v>
      </x:c>
      <x:c r="D8478">
        <x:v>0.000000000</x:v>
      </x:c>
      <x:c r="E8478" t="str">
        <x:v>1</x:v>
      </x:c>
      <x:c r="F8478" t="str">
        <x:v>1</x:v>
      </x:c>
      <x:c r="G8478" t="str">
        <x:v>12/02/2025</x:v>
      </x:c>
      <x:c r="H8478" t="str">
        <x:v>Unchanged</x:v>
      </x:c>
    </x:row>
    <x:row r="8479">
      <x:c r="A8479" t="str">
        <x:v>447999</x:v>
      </x:c>
      <x:c r="B8479" t="str">
        <x:v>United Kingdom Mobile O2</x:v>
      </x:c>
      <x:c r="C8479">
        <x:v>0.028500000</x:v>
      </x:c>
      <x:c r="D8479">
        <x:v>0.000000000</x:v>
      </x:c>
      <x:c r="E8479" t="str">
        <x:v>1</x:v>
      </x:c>
      <x:c r="F8479" t="str">
        <x:v>1</x:v>
      </x:c>
      <x:c r="G8479" t="str">
        <x:v>12/02/2025</x:v>
      </x:c>
      <x:c r="H8479" t="str">
        <x:v>Unchanged</x:v>
      </x:c>
    </x:row>
    <x:row r="8480">
      <x:c r="A8480" t="str">
        <x:v>447307</x:v>
      </x:c>
      <x:c r="B8480" t="str">
        <x:v>United Kingdom Mobile Three</x:v>
      </x:c>
      <x:c r="C8480">
        <x:v>0.028500000</x:v>
      </x:c>
      <x:c r="D8480">
        <x:v>0.000000000</x:v>
      </x:c>
      <x:c r="E8480" t="str">
        <x:v>1</x:v>
      </x:c>
      <x:c r="F8480" t="str">
        <x:v>1</x:v>
      </x:c>
      <x:c r="G8480" t="str">
        <x:v>12/02/2025</x:v>
      </x:c>
      <x:c r="H8480" t="str">
        <x:v>Unchanged</x:v>
      </x:c>
    </x:row>
    <x:row r="8481">
      <x:c r="A8481" t="str">
        <x:v>447308</x:v>
      </x:c>
      <x:c r="B8481" t="str">
        <x:v>United Kingdom Mobile Three</x:v>
      </x:c>
      <x:c r="C8481">
        <x:v>0.028500000</x:v>
      </x:c>
      <x:c r="D8481">
        <x:v>0.000000000</x:v>
      </x:c>
      <x:c r="E8481" t="str">
        <x:v>1</x:v>
      </x:c>
      <x:c r="F8481" t="str">
        <x:v>1</x:v>
      </x:c>
      <x:c r="G8481" t="str">
        <x:v>12/02/2025</x:v>
      </x:c>
      <x:c r="H8481" t="str">
        <x:v>Unchanged</x:v>
      </x:c>
    </x:row>
    <x:row r="8482">
      <x:c r="A8482" t="str">
        <x:v>447309</x:v>
      </x:c>
      <x:c r="B8482" t="str">
        <x:v>United Kingdom Mobile Three</x:v>
      </x:c>
      <x:c r="C8482">
        <x:v>0.028500000</x:v>
      </x:c>
      <x:c r="D8482">
        <x:v>0.000000000</x:v>
      </x:c>
      <x:c r="E8482" t="str">
        <x:v>1</x:v>
      </x:c>
      <x:c r="F8482" t="str">
        <x:v>1</x:v>
      </x:c>
      <x:c r="G8482" t="str">
        <x:v>12/02/2025</x:v>
      </x:c>
      <x:c r="H8482" t="str">
        <x:v>Unchanged</x:v>
      </x:c>
    </x:row>
    <x:row r="8483">
      <x:c r="A8483" t="str">
        <x:v>447310</x:v>
      </x:c>
      <x:c r="B8483" t="str">
        <x:v>United Kingdom Mobile Three</x:v>
      </x:c>
      <x:c r="C8483">
        <x:v>0.028500000</x:v>
      </x:c>
      <x:c r="D8483">
        <x:v>0.000000000</x:v>
      </x:c>
      <x:c r="E8483" t="str">
        <x:v>1</x:v>
      </x:c>
      <x:c r="F8483" t="str">
        <x:v>1</x:v>
      </x:c>
      <x:c r="G8483" t="str">
        <x:v>12/02/2025</x:v>
      </x:c>
      <x:c r="H8483" t="str">
        <x:v>Unchanged</x:v>
      </x:c>
    </x:row>
    <x:row r="8484">
      <x:c r="A8484" t="str">
        <x:v>447311</x:v>
      </x:c>
      <x:c r="B8484" t="str">
        <x:v>United Kingdom Mobile Three</x:v>
      </x:c>
      <x:c r="C8484">
        <x:v>0.028500000</x:v>
      </x:c>
      <x:c r="D8484">
        <x:v>0.000000000</x:v>
      </x:c>
      <x:c r="E8484" t="str">
        <x:v>1</x:v>
      </x:c>
      <x:c r="F8484" t="str">
        <x:v>1</x:v>
      </x:c>
      <x:c r="G8484" t="str">
        <x:v>12/02/2025</x:v>
      </x:c>
      <x:c r="H8484" t="str">
        <x:v>Unchanged</x:v>
      </x:c>
    </x:row>
    <x:row r="8485">
      <x:c r="A8485" t="str">
        <x:v>447312</x:v>
      </x:c>
      <x:c r="B8485" t="str">
        <x:v>United Kingdom Mobile Three</x:v>
      </x:c>
      <x:c r="C8485">
        <x:v>0.028500000</x:v>
      </x:c>
      <x:c r="D8485">
        <x:v>0.000000000</x:v>
      </x:c>
      <x:c r="E8485" t="str">
        <x:v>1</x:v>
      </x:c>
      <x:c r="F8485" t="str">
        <x:v>1</x:v>
      </x:c>
      <x:c r="G8485" t="str">
        <x:v>12/02/2025</x:v>
      </x:c>
      <x:c r="H8485" t="str">
        <x:v>Unchanged</x:v>
      </x:c>
    </x:row>
    <x:row r="8486">
      <x:c r="A8486" t="str">
        <x:v>447365</x:v>
      </x:c>
      <x:c r="B8486" t="str">
        <x:v>United Kingdom Mobile Three</x:v>
      </x:c>
      <x:c r="C8486">
        <x:v>0.028500000</x:v>
      </x:c>
      <x:c r="D8486">
        <x:v>0.000000000</x:v>
      </x:c>
      <x:c r="E8486" t="str">
        <x:v>1</x:v>
      </x:c>
      <x:c r="F8486" t="str">
        <x:v>1</x:v>
      </x:c>
      <x:c r="G8486" t="str">
        <x:v>12/02/2025</x:v>
      </x:c>
      <x:c r="H8486" t="str">
        <x:v>Unchanged</x:v>
      </x:c>
    </x:row>
    <x:row r="8487">
      <x:c r="A8487" t="str">
        <x:v>447366</x:v>
      </x:c>
      <x:c r="B8487" t="str">
        <x:v>United Kingdom Mobile Three</x:v>
      </x:c>
      <x:c r="C8487">
        <x:v>0.028500000</x:v>
      </x:c>
      <x:c r="D8487">
        <x:v>0.000000000</x:v>
      </x:c>
      <x:c r="E8487" t="str">
        <x:v>1</x:v>
      </x:c>
      <x:c r="F8487" t="str">
        <x:v>1</x:v>
      </x:c>
      <x:c r="G8487" t="str">
        <x:v>12/02/2025</x:v>
      </x:c>
      <x:c r="H8487" t="str">
        <x:v>Unchanged</x:v>
      </x:c>
    </x:row>
    <x:row r="8488">
      <x:c r="A8488" t="str">
        <x:v>447367</x:v>
      </x:c>
      <x:c r="B8488" t="str">
        <x:v>United Kingdom Mobile Three</x:v>
      </x:c>
      <x:c r="C8488">
        <x:v>0.028500000</x:v>
      </x:c>
      <x:c r="D8488">
        <x:v>0.000000000</x:v>
      </x:c>
      <x:c r="E8488" t="str">
        <x:v>1</x:v>
      </x:c>
      <x:c r="F8488" t="str">
        <x:v>1</x:v>
      </x:c>
      <x:c r="G8488" t="str">
        <x:v>12/02/2025</x:v>
      </x:c>
      <x:c r="H8488" t="str">
        <x:v>Unchanged</x:v>
      </x:c>
    </x:row>
    <x:row r="8489">
      <x:c r="A8489" t="str">
        <x:v>447383</x:v>
      </x:c>
      <x:c r="B8489" t="str">
        <x:v>United Kingdom Mobile Three</x:v>
      </x:c>
      <x:c r="C8489">
        <x:v>0.028500000</x:v>
      </x:c>
      <x:c r="D8489">
        <x:v>0.000000000</x:v>
      </x:c>
      <x:c r="E8489" t="str">
        <x:v>1</x:v>
      </x:c>
      <x:c r="F8489" t="str">
        <x:v>1</x:v>
      </x:c>
      <x:c r="G8489" t="str">
        <x:v>12/02/2025</x:v>
      </x:c>
      <x:c r="H8489" t="str">
        <x:v>Unchanged</x:v>
      </x:c>
    </x:row>
    <x:row r="8490">
      <x:c r="A8490" t="str">
        <x:v>4473970</x:v>
      </x:c>
      <x:c r="B8490" t="str">
        <x:v>United Kingdom Mobile Three</x:v>
      </x:c>
      <x:c r="C8490">
        <x:v>0.028500000</x:v>
      </x:c>
      <x:c r="D8490">
        <x:v>0.000000000</x:v>
      </x:c>
      <x:c r="E8490" t="str">
        <x:v>1</x:v>
      </x:c>
      <x:c r="F8490" t="str">
        <x:v>1</x:v>
      </x:c>
      <x:c r="G8490" t="str">
        <x:v>12/02/2025</x:v>
      </x:c>
      <x:c r="H8490" t="str">
        <x:v>Unchanged</x:v>
      </x:c>
    </x:row>
    <x:row r="8491">
      <x:c r="A8491" t="str">
        <x:v>4473971</x:v>
      </x:c>
      <x:c r="B8491" t="str">
        <x:v>United Kingdom Mobile Three</x:v>
      </x:c>
      <x:c r="C8491">
        <x:v>0.028500000</x:v>
      </x:c>
      <x:c r="D8491">
        <x:v>0.000000000</x:v>
      </x:c>
      <x:c r="E8491" t="str">
        <x:v>1</x:v>
      </x:c>
      <x:c r="F8491" t="str">
        <x:v>1</x:v>
      </x:c>
      <x:c r="G8491" t="str">
        <x:v>12/02/2025</x:v>
      </x:c>
      <x:c r="H8491" t="str">
        <x:v>Unchanged</x:v>
      </x:c>
    </x:row>
    <x:row r="8492">
      <x:c r="A8492" t="str">
        <x:v>4473972</x:v>
      </x:c>
      <x:c r="B8492" t="str">
        <x:v>United Kingdom Mobile Three</x:v>
      </x:c>
      <x:c r="C8492">
        <x:v>0.028500000</x:v>
      </x:c>
      <x:c r="D8492">
        <x:v>0.000000000</x:v>
      </x:c>
      <x:c r="E8492" t="str">
        <x:v>1</x:v>
      </x:c>
      <x:c r="F8492" t="str">
        <x:v>1</x:v>
      </x:c>
      <x:c r="G8492" t="str">
        <x:v>12/02/2025</x:v>
      </x:c>
      <x:c r="H8492" t="str">
        <x:v>Unchanged</x:v>
      </x:c>
    </x:row>
    <x:row r="8493">
      <x:c r="A8493" t="str">
        <x:v>4473973</x:v>
      </x:c>
      <x:c r="B8493" t="str">
        <x:v>United Kingdom Mobile Three</x:v>
      </x:c>
      <x:c r="C8493">
        <x:v>0.028500000</x:v>
      </x:c>
      <x:c r="D8493">
        <x:v>0.000000000</x:v>
      </x:c>
      <x:c r="E8493" t="str">
        <x:v>1</x:v>
      </x:c>
      <x:c r="F8493" t="str">
        <x:v>1</x:v>
      </x:c>
      <x:c r="G8493" t="str">
        <x:v>12/02/2025</x:v>
      </x:c>
      <x:c r="H8493" t="str">
        <x:v>Unchanged</x:v>
      </x:c>
    </x:row>
    <x:row r="8494">
      <x:c r="A8494" t="str">
        <x:v>4473975</x:v>
      </x:c>
      <x:c r="B8494" t="str">
        <x:v>United Kingdom Mobile Three</x:v>
      </x:c>
      <x:c r="C8494">
        <x:v>0.028500000</x:v>
      </x:c>
      <x:c r="D8494">
        <x:v>0.000000000</x:v>
      </x:c>
      <x:c r="E8494" t="str">
        <x:v>1</x:v>
      </x:c>
      <x:c r="F8494" t="str">
        <x:v>1</x:v>
      </x:c>
      <x:c r="G8494" t="str">
        <x:v>12/02/2025</x:v>
      </x:c>
      <x:c r="H8494" t="str">
        <x:v>Unchanged</x:v>
      </x:c>
    </x:row>
    <x:row r="8495">
      <x:c r="A8495" t="str">
        <x:v>4473976</x:v>
      </x:c>
      <x:c r="B8495" t="str">
        <x:v>United Kingdom Mobile Three</x:v>
      </x:c>
      <x:c r="C8495">
        <x:v>0.028500000</x:v>
      </x:c>
      <x:c r="D8495">
        <x:v>0.000000000</x:v>
      </x:c>
      <x:c r="E8495" t="str">
        <x:v>1</x:v>
      </x:c>
      <x:c r="F8495" t="str">
        <x:v>1</x:v>
      </x:c>
      <x:c r="G8495" t="str">
        <x:v>12/02/2025</x:v>
      </x:c>
      <x:c r="H8495" t="str">
        <x:v>Unchanged</x:v>
      </x:c>
    </x:row>
    <x:row r="8496">
      <x:c r="A8496" t="str">
        <x:v>4473977</x:v>
      </x:c>
      <x:c r="B8496" t="str">
        <x:v>United Kingdom Mobile Three</x:v>
      </x:c>
      <x:c r="C8496">
        <x:v>0.028500000</x:v>
      </x:c>
      <x:c r="D8496">
        <x:v>0.000000000</x:v>
      </x:c>
      <x:c r="E8496" t="str">
        <x:v>1</x:v>
      </x:c>
      <x:c r="F8496" t="str">
        <x:v>1</x:v>
      </x:c>
      <x:c r="G8496" t="str">
        <x:v>12/02/2025</x:v>
      </x:c>
      <x:c r="H8496" t="str">
        <x:v>Unchanged</x:v>
      </x:c>
    </x:row>
    <x:row r="8497">
      <x:c r="A8497" t="str">
        <x:v>4473978</x:v>
      </x:c>
      <x:c r="B8497" t="str">
        <x:v>United Kingdom Mobile Three</x:v>
      </x:c>
      <x:c r="C8497">
        <x:v>0.028500000</x:v>
      </x:c>
      <x:c r="D8497">
        <x:v>0.000000000</x:v>
      </x:c>
      <x:c r="E8497" t="str">
        <x:v>1</x:v>
      </x:c>
      <x:c r="F8497" t="str">
        <x:v>1</x:v>
      </x:c>
      <x:c r="G8497" t="str">
        <x:v>12/02/2025</x:v>
      </x:c>
      <x:c r="H8497" t="str">
        <x:v>Unchanged</x:v>
      </x:c>
    </x:row>
    <x:row r="8498">
      <x:c r="A8498" t="str">
        <x:v>4473979</x:v>
      </x:c>
      <x:c r="B8498" t="str">
        <x:v>United Kingdom Mobile Three</x:v>
      </x:c>
      <x:c r="C8498">
        <x:v>0.028500000</x:v>
      </x:c>
      <x:c r="D8498">
        <x:v>0.000000000</x:v>
      </x:c>
      <x:c r="E8498" t="str">
        <x:v>1</x:v>
      </x:c>
      <x:c r="F8498" t="str">
        <x:v>1</x:v>
      </x:c>
      <x:c r="G8498" t="str">
        <x:v>12/02/2025</x:v>
      </x:c>
      <x:c r="H8498" t="str">
        <x:v>Unchanged</x:v>
      </x:c>
    </x:row>
    <x:row r="8499">
      <x:c r="A8499" t="str">
        <x:v>447400</x:v>
      </x:c>
      <x:c r="B8499" t="str">
        <x:v>United Kingdom Mobile Three</x:v>
      </x:c>
      <x:c r="C8499">
        <x:v>0.028500000</x:v>
      </x:c>
      <x:c r="D8499">
        <x:v>0.000000000</x:v>
      </x:c>
      <x:c r="E8499" t="str">
        <x:v>1</x:v>
      </x:c>
      <x:c r="F8499" t="str">
        <x:v>1</x:v>
      </x:c>
      <x:c r="G8499" t="str">
        <x:v>12/02/2025</x:v>
      </x:c>
      <x:c r="H8499" t="str">
        <x:v>Unchanged</x:v>
      </x:c>
    </x:row>
    <x:row r="8500">
      <x:c r="A8500" t="str">
        <x:v>447401</x:v>
      </x:c>
      <x:c r="B8500" t="str">
        <x:v>United Kingdom Mobile Three</x:v>
      </x:c>
      <x:c r="C8500">
        <x:v>0.028500000</x:v>
      </x:c>
      <x:c r="D8500">
        <x:v>0.000000000</x:v>
      </x:c>
      <x:c r="E8500" t="str">
        <x:v>1</x:v>
      </x:c>
      <x:c r="F8500" t="str">
        <x:v>1</x:v>
      </x:c>
      <x:c r="G8500" t="str">
        <x:v>12/02/2025</x:v>
      </x:c>
      <x:c r="H8500" t="str">
        <x:v>Unchanged</x:v>
      </x:c>
    </x:row>
    <x:row r="8501">
      <x:c r="A8501" t="str">
        <x:v>447402</x:v>
      </x:c>
      <x:c r="B8501" t="str">
        <x:v>United Kingdom Mobile Three</x:v>
      </x:c>
      <x:c r="C8501">
        <x:v>0.028500000</x:v>
      </x:c>
      <x:c r="D8501">
        <x:v>0.000000000</x:v>
      </x:c>
      <x:c r="E8501" t="str">
        <x:v>1</x:v>
      </x:c>
      <x:c r="F8501" t="str">
        <x:v>1</x:v>
      </x:c>
      <x:c r="G8501" t="str">
        <x:v>12/02/2025</x:v>
      </x:c>
      <x:c r="H8501" t="str">
        <x:v>Unchanged</x:v>
      </x:c>
    </x:row>
    <x:row r="8502">
      <x:c r="A8502" t="str">
        <x:v>447403</x:v>
      </x:c>
      <x:c r="B8502" t="str">
        <x:v>United Kingdom Mobile Three</x:v>
      </x:c>
      <x:c r="C8502">
        <x:v>0.028500000</x:v>
      </x:c>
      <x:c r="D8502">
        <x:v>0.000000000</x:v>
      </x:c>
      <x:c r="E8502" t="str">
        <x:v>1</x:v>
      </x:c>
      <x:c r="F8502" t="str">
        <x:v>1</x:v>
      </x:c>
      <x:c r="G8502" t="str">
        <x:v>12/02/2025</x:v>
      </x:c>
      <x:c r="H8502" t="str">
        <x:v>Unchanged</x:v>
      </x:c>
    </x:row>
    <x:row r="8503">
      <x:c r="A8503" t="str">
        <x:v>447411</x:v>
      </x:c>
      <x:c r="B8503" t="str">
        <x:v>United Kingdom Mobile Three</x:v>
      </x:c>
      <x:c r="C8503">
        <x:v>0.028500000</x:v>
      </x:c>
      <x:c r="D8503">
        <x:v>0.000000000</x:v>
      </x:c>
      <x:c r="E8503" t="str">
        <x:v>1</x:v>
      </x:c>
      <x:c r="F8503" t="str">
        <x:v>1</x:v>
      </x:c>
      <x:c r="G8503" t="str">
        <x:v>12/02/2025</x:v>
      </x:c>
      <x:c r="H8503" t="str">
        <x:v>Unchanged</x:v>
      </x:c>
    </x:row>
    <x:row r="8504">
      <x:c r="A8504" t="str">
        <x:v>447412</x:v>
      </x:c>
      <x:c r="B8504" t="str">
        <x:v>United Kingdom Mobile Three</x:v>
      </x:c>
      <x:c r="C8504">
        <x:v>0.028500000</x:v>
      </x:c>
      <x:c r="D8504">
        <x:v>0.000000000</x:v>
      </x:c>
      <x:c r="E8504" t="str">
        <x:v>1</x:v>
      </x:c>
      <x:c r="F8504" t="str">
        <x:v>1</x:v>
      </x:c>
      <x:c r="G8504" t="str">
        <x:v>12/02/2025</x:v>
      </x:c>
      <x:c r="H8504" t="str">
        <x:v>Unchanged</x:v>
      </x:c>
    </x:row>
    <x:row r="8505">
      <x:c r="A8505" t="str">
        <x:v>447413</x:v>
      </x:c>
      <x:c r="B8505" t="str">
        <x:v>United Kingdom Mobile Three</x:v>
      </x:c>
      <x:c r="C8505">
        <x:v>0.028500000</x:v>
      </x:c>
      <x:c r="D8505">
        <x:v>0.000000000</x:v>
      </x:c>
      <x:c r="E8505" t="str">
        <x:v>1</x:v>
      </x:c>
      <x:c r="F8505" t="str">
        <x:v>1</x:v>
      </x:c>
      <x:c r="G8505" t="str">
        <x:v>12/02/2025</x:v>
      </x:c>
      <x:c r="H8505" t="str">
        <x:v>Unchanged</x:v>
      </x:c>
    </x:row>
    <x:row r="8506">
      <x:c r="A8506" t="str">
        <x:v>447414</x:v>
      </x:c>
      <x:c r="B8506" t="str">
        <x:v>United Kingdom Mobile Three</x:v>
      </x:c>
      <x:c r="C8506">
        <x:v>0.028500000</x:v>
      </x:c>
      <x:c r="D8506">
        <x:v>0.000000000</x:v>
      </x:c>
      <x:c r="E8506" t="str">
        <x:v>1</x:v>
      </x:c>
      <x:c r="F8506" t="str">
        <x:v>1</x:v>
      </x:c>
      <x:c r="G8506" t="str">
        <x:v>12/02/2025</x:v>
      </x:c>
      <x:c r="H8506" t="str">
        <x:v>Unchanged</x:v>
      </x:c>
    </x:row>
    <x:row r="8507">
      <x:c r="A8507" t="str">
        <x:v>447426</x:v>
      </x:c>
      <x:c r="B8507" t="str">
        <x:v>United Kingdom Mobile Three</x:v>
      </x:c>
      <x:c r="C8507">
        <x:v>0.028500000</x:v>
      </x:c>
      <x:c r="D8507">
        <x:v>0.000000000</x:v>
      </x:c>
      <x:c r="E8507" t="str">
        <x:v>1</x:v>
      </x:c>
      <x:c r="F8507" t="str">
        <x:v>1</x:v>
      </x:c>
      <x:c r="G8507" t="str">
        <x:v>12/02/2025</x:v>
      </x:c>
      <x:c r="H8507" t="str">
        <x:v>Unchanged</x:v>
      </x:c>
    </x:row>
    <x:row r="8508">
      <x:c r="A8508" t="str">
        <x:v>447427</x:v>
      </x:c>
      <x:c r="B8508" t="str">
        <x:v>United Kingdom Mobile Three</x:v>
      </x:c>
      <x:c r="C8508">
        <x:v>0.028500000</x:v>
      </x:c>
      <x:c r="D8508">
        <x:v>0.000000000</x:v>
      </x:c>
      <x:c r="E8508" t="str">
        <x:v>1</x:v>
      </x:c>
      <x:c r="F8508" t="str">
        <x:v>1</x:v>
      </x:c>
      <x:c r="G8508" t="str">
        <x:v>12/02/2025</x:v>
      </x:c>
      <x:c r="H8508" t="str">
        <x:v>Unchanged</x:v>
      </x:c>
    </x:row>
    <x:row r="8509">
      <x:c r="A8509" t="str">
        <x:v>447428</x:v>
      </x:c>
      <x:c r="B8509" t="str">
        <x:v>United Kingdom Mobile Three</x:v>
      </x:c>
      <x:c r="C8509">
        <x:v>0.028500000</x:v>
      </x:c>
      <x:c r="D8509">
        <x:v>0.000000000</x:v>
      </x:c>
      <x:c r="E8509" t="str">
        <x:v>1</x:v>
      </x:c>
      <x:c r="F8509" t="str">
        <x:v>1</x:v>
      </x:c>
      <x:c r="G8509" t="str">
        <x:v>12/02/2025</x:v>
      </x:c>
      <x:c r="H8509" t="str">
        <x:v>Unchanged</x:v>
      </x:c>
    </x:row>
    <x:row r="8510">
      <x:c r="A8510" t="str">
        <x:v>447429</x:v>
      </x:c>
      <x:c r="B8510" t="str">
        <x:v>United Kingdom Mobile Three</x:v>
      </x:c>
      <x:c r="C8510">
        <x:v>0.028500000</x:v>
      </x:c>
      <x:c r="D8510">
        <x:v>0.000000000</x:v>
      </x:c>
      <x:c r="E8510" t="str">
        <x:v>1</x:v>
      </x:c>
      <x:c r="F8510" t="str">
        <x:v>1</x:v>
      </x:c>
      <x:c r="G8510" t="str">
        <x:v>12/02/2025</x:v>
      </x:c>
      <x:c r="H8510" t="str">
        <x:v>Unchanged</x:v>
      </x:c>
    </x:row>
    <x:row r="8511">
      <x:c r="A8511" t="str">
        <x:v>447445</x:v>
      </x:c>
      <x:c r="B8511" t="str">
        <x:v>United Kingdom Mobile Three</x:v>
      </x:c>
      <x:c r="C8511">
        <x:v>0.028500000</x:v>
      </x:c>
      <x:c r="D8511">
        <x:v>0.000000000</x:v>
      </x:c>
      <x:c r="E8511" t="str">
        <x:v>1</x:v>
      </x:c>
      <x:c r="F8511" t="str">
        <x:v>1</x:v>
      </x:c>
      <x:c r="G8511" t="str">
        <x:v>12/02/2025</x:v>
      </x:c>
      <x:c r="H8511" t="str">
        <x:v>Unchanged</x:v>
      </x:c>
    </x:row>
    <x:row r="8512">
      <x:c r="A8512" t="str">
        <x:v>447446</x:v>
      </x:c>
      <x:c r="B8512" t="str">
        <x:v>United Kingdom Mobile Three</x:v>
      </x:c>
      <x:c r="C8512">
        <x:v>0.028500000</x:v>
      </x:c>
      <x:c r="D8512">
        <x:v>0.000000000</x:v>
      </x:c>
      <x:c r="E8512" t="str">
        <x:v>1</x:v>
      </x:c>
      <x:c r="F8512" t="str">
        <x:v>1</x:v>
      </x:c>
      <x:c r="G8512" t="str">
        <x:v>12/02/2025</x:v>
      </x:c>
      <x:c r="H8512" t="str">
        <x:v>Unchanged</x:v>
      </x:c>
    </x:row>
    <x:row r="8513">
      <x:c r="A8513" t="str">
        <x:v>447447</x:v>
      </x:c>
      <x:c r="B8513" t="str">
        <x:v>United Kingdom Mobile Three</x:v>
      </x:c>
      <x:c r="C8513">
        <x:v>0.028500000</x:v>
      </x:c>
      <x:c r="D8513">
        <x:v>0.000000000</x:v>
      </x:c>
      <x:c r="E8513" t="str">
        <x:v>1</x:v>
      </x:c>
      <x:c r="F8513" t="str">
        <x:v>1</x:v>
      </x:c>
      <x:c r="G8513" t="str">
        <x:v>12/02/2025</x:v>
      </x:c>
      <x:c r="H8513" t="str">
        <x:v>Unchanged</x:v>
      </x:c>
    </x:row>
    <x:row r="8514">
      <x:c r="A8514" t="str">
        <x:v>447449</x:v>
      </x:c>
      <x:c r="B8514" t="str">
        <x:v>United Kingdom Mobile Three</x:v>
      </x:c>
      <x:c r="C8514">
        <x:v>0.028500000</x:v>
      </x:c>
      <x:c r="D8514">
        <x:v>0.000000000</x:v>
      </x:c>
      <x:c r="E8514" t="str">
        <x:v>1</x:v>
      </x:c>
      <x:c r="F8514" t="str">
        <x:v>1</x:v>
      </x:c>
      <x:c r="G8514" t="str">
        <x:v>12/02/2025</x:v>
      </x:c>
      <x:c r="H8514" t="str">
        <x:v>Unchanged</x:v>
      </x:c>
    </x:row>
    <x:row r="8515">
      <x:c r="A8515" t="str">
        <x:v>447450</x:v>
      </x:c>
      <x:c r="B8515" t="str">
        <x:v>United Kingdom Mobile Three</x:v>
      </x:c>
      <x:c r="C8515">
        <x:v>0.028500000</x:v>
      </x:c>
      <x:c r="D8515">
        <x:v>0.000000000</x:v>
      </x:c>
      <x:c r="E8515" t="str">
        <x:v>1</x:v>
      </x:c>
      <x:c r="F8515" t="str">
        <x:v>1</x:v>
      </x:c>
      <x:c r="G8515" t="str">
        <x:v>12/02/2025</x:v>
      </x:c>
      <x:c r="H8515" t="str">
        <x:v>Unchanged</x:v>
      </x:c>
    </x:row>
    <x:row r="8516">
      <x:c r="A8516" t="str">
        <x:v>4474527</x:v>
      </x:c>
      <x:c r="B8516" t="str">
        <x:v>United Kingdom Mobile Three</x:v>
      </x:c>
      <x:c r="C8516">
        <x:v>0.028500000</x:v>
      </x:c>
      <x:c r="D8516">
        <x:v>0.000000000</x:v>
      </x:c>
      <x:c r="E8516" t="str">
        <x:v>1</x:v>
      </x:c>
      <x:c r="F8516" t="str">
        <x:v>1</x:v>
      </x:c>
      <x:c r="G8516" t="str">
        <x:v>12/02/2025</x:v>
      </x:c>
      <x:c r="H8516" t="str">
        <x:v>Unchanged</x:v>
      </x:c>
    </x:row>
    <x:row r="8517">
      <x:c r="A8517" t="str">
        <x:v>4474528</x:v>
      </x:c>
      <x:c r="B8517" t="str">
        <x:v>United Kingdom Mobile Three</x:v>
      </x:c>
      <x:c r="C8517">
        <x:v>0.028500000</x:v>
      </x:c>
      <x:c r="D8517">
        <x:v>0.000000000</x:v>
      </x:c>
      <x:c r="E8517" t="str">
        <x:v>1</x:v>
      </x:c>
      <x:c r="F8517" t="str">
        <x:v>1</x:v>
      </x:c>
      <x:c r="G8517" t="str">
        <x:v>12/02/2025</x:v>
      </x:c>
      <x:c r="H8517" t="str">
        <x:v>Unchanged</x:v>
      </x:c>
    </x:row>
    <x:row r="8518">
      <x:c r="A8518" t="str">
        <x:v>4474529</x:v>
      </x:c>
      <x:c r="B8518" t="str">
        <x:v>United Kingdom Mobile Three</x:v>
      </x:c>
      <x:c r="C8518">
        <x:v>0.028500000</x:v>
      </x:c>
      <x:c r="D8518">
        <x:v>0.000000000</x:v>
      </x:c>
      <x:c r="E8518" t="str">
        <x:v>1</x:v>
      </x:c>
      <x:c r="F8518" t="str">
        <x:v>1</x:v>
      </x:c>
      <x:c r="G8518" t="str">
        <x:v>12/02/2025</x:v>
      </x:c>
      <x:c r="H8518" t="str">
        <x:v>Unchanged</x:v>
      </x:c>
    </x:row>
    <x:row r="8519">
      <x:c r="A8519" t="str">
        <x:v>447453</x:v>
      </x:c>
      <x:c r="B8519" t="str">
        <x:v>United Kingdom Mobile Three</x:v>
      </x:c>
      <x:c r="C8519">
        <x:v>0.028500000</x:v>
      </x:c>
      <x:c r="D8519">
        <x:v>0.000000000</x:v>
      </x:c>
      <x:c r="E8519" t="str">
        <x:v>1</x:v>
      </x:c>
      <x:c r="F8519" t="str">
        <x:v>1</x:v>
      </x:c>
      <x:c r="G8519" t="str">
        <x:v>12/02/2025</x:v>
      </x:c>
      <x:c r="H8519" t="str">
        <x:v>Unchanged</x:v>
      </x:c>
    </x:row>
    <x:row r="8520">
      <x:c r="A8520" t="str">
        <x:v>447454</x:v>
      </x:c>
      <x:c r="B8520" t="str">
        <x:v>United Kingdom Mobile Three</x:v>
      </x:c>
      <x:c r="C8520">
        <x:v>0.028500000</x:v>
      </x:c>
      <x:c r="D8520">
        <x:v>0.000000000</x:v>
      </x:c>
      <x:c r="E8520" t="str">
        <x:v>1</x:v>
      </x:c>
      <x:c r="F8520" t="str">
        <x:v>1</x:v>
      </x:c>
      <x:c r="G8520" t="str">
        <x:v>12/02/2025</x:v>
      </x:c>
      <x:c r="H8520" t="str">
        <x:v>Unchanged</x:v>
      </x:c>
    </x:row>
    <x:row r="8521">
      <x:c r="A8521" t="str">
        <x:v>447455</x:v>
      </x:c>
      <x:c r="B8521" t="str">
        <x:v>United Kingdom Mobile Three</x:v>
      </x:c>
      <x:c r="C8521">
        <x:v>0.028500000</x:v>
      </x:c>
      <x:c r="D8521">
        <x:v>0.000000000</x:v>
      </x:c>
      <x:c r="E8521" t="str">
        <x:v>1</x:v>
      </x:c>
      <x:c r="F8521" t="str">
        <x:v>1</x:v>
      </x:c>
      <x:c r="G8521" t="str">
        <x:v>12/02/2025</x:v>
      </x:c>
      <x:c r="H8521" t="str">
        <x:v>Unchanged</x:v>
      </x:c>
    </x:row>
    <x:row r="8522">
      <x:c r="A8522" t="str">
        <x:v>447456</x:v>
      </x:c>
      <x:c r="B8522" t="str">
        <x:v>United Kingdom Mobile Three</x:v>
      </x:c>
      <x:c r="C8522">
        <x:v>0.028500000</x:v>
      </x:c>
      <x:c r="D8522">
        <x:v>0.000000000</x:v>
      </x:c>
      <x:c r="E8522" t="str">
        <x:v>1</x:v>
      </x:c>
      <x:c r="F8522" t="str">
        <x:v>1</x:v>
      </x:c>
      <x:c r="G8522" t="str">
        <x:v>12/02/2025</x:v>
      </x:c>
      <x:c r="H8522" t="str">
        <x:v>Unchanged</x:v>
      </x:c>
    </x:row>
    <x:row r="8523">
      <x:c r="A8523" t="str">
        <x:v>4474586</x:v>
      </x:c>
      <x:c r="B8523" t="str">
        <x:v>United Kingdom Mobile Three</x:v>
      </x:c>
      <x:c r="C8523">
        <x:v>0.028500000</x:v>
      </x:c>
      <x:c r="D8523">
        <x:v>0.000000000</x:v>
      </x:c>
      <x:c r="E8523" t="str">
        <x:v>1</x:v>
      </x:c>
      <x:c r="F8523" t="str">
        <x:v>1</x:v>
      </x:c>
      <x:c r="G8523" t="str">
        <x:v>12/02/2025</x:v>
      </x:c>
      <x:c r="H8523" t="str">
        <x:v>Unchanged</x:v>
      </x:c>
    </x:row>
    <x:row r="8524">
      <x:c r="A8524" t="str">
        <x:v>4474589</x:v>
      </x:c>
      <x:c r="B8524" t="str">
        <x:v>United Kingdom Mobile Three</x:v>
      </x:c>
      <x:c r="C8524">
        <x:v>0.028500000</x:v>
      </x:c>
      <x:c r="D8524">
        <x:v>0.000000000</x:v>
      </x:c>
      <x:c r="E8524" t="str">
        <x:v>1</x:v>
      </x:c>
      <x:c r="F8524" t="str">
        <x:v>1</x:v>
      </x:c>
      <x:c r="G8524" t="str">
        <x:v>12/02/2025</x:v>
      </x:c>
      <x:c r="H8524" t="str">
        <x:v>Unchanged</x:v>
      </x:c>
    </x:row>
    <x:row r="8525">
      <x:c r="A8525" t="str">
        <x:v>447460</x:v>
      </x:c>
      <x:c r="B8525" t="str">
        <x:v>United Kingdom Mobile Three</x:v>
      </x:c>
      <x:c r="C8525">
        <x:v>0.028500000</x:v>
      </x:c>
      <x:c r="D8525">
        <x:v>0.000000000</x:v>
      </x:c>
      <x:c r="E8525" t="str">
        <x:v>1</x:v>
      </x:c>
      <x:c r="F8525" t="str">
        <x:v>1</x:v>
      </x:c>
      <x:c r="G8525" t="str">
        <x:v>12/02/2025</x:v>
      </x:c>
      <x:c r="H8525" t="str">
        <x:v>Unchanged</x:v>
      </x:c>
    </x:row>
    <x:row r="8526">
      <x:c r="A8526" t="str">
        <x:v>447462</x:v>
      </x:c>
      <x:c r="B8526" t="str">
        <x:v>United Kingdom Mobile Three</x:v>
      </x:c>
      <x:c r="C8526">
        <x:v>0.028500000</x:v>
      </x:c>
      <x:c r="D8526">
        <x:v>0.000000000</x:v>
      </x:c>
      <x:c r="E8526" t="str">
        <x:v>1</x:v>
      </x:c>
      <x:c r="F8526" t="str">
        <x:v>1</x:v>
      </x:c>
      <x:c r="G8526" t="str">
        <x:v>12/02/2025</x:v>
      </x:c>
      <x:c r="H8526" t="str">
        <x:v>Unchanged</x:v>
      </x:c>
    </x:row>
    <x:row r="8527">
      <x:c r="A8527" t="str">
        <x:v>447463</x:v>
      </x:c>
      <x:c r="B8527" t="str">
        <x:v>United Kingdom Mobile Three</x:v>
      </x:c>
      <x:c r="C8527">
        <x:v>0.028500000</x:v>
      </x:c>
      <x:c r="D8527">
        <x:v>0.000000000</x:v>
      </x:c>
      <x:c r="E8527" t="str">
        <x:v>1</x:v>
      </x:c>
      <x:c r="F8527" t="str">
        <x:v>1</x:v>
      </x:c>
      <x:c r="G8527" t="str">
        <x:v>12/02/2025</x:v>
      </x:c>
      <x:c r="H8527" t="str">
        <x:v>Unchanged</x:v>
      </x:c>
    </x:row>
    <x:row r="8528">
      <x:c r="A8528" t="str">
        <x:v>4474652</x:v>
      </x:c>
      <x:c r="B8528" t="str">
        <x:v>United Kingdom Mobile Three</x:v>
      </x:c>
      <x:c r="C8528">
        <x:v>0.028500000</x:v>
      </x:c>
      <x:c r="D8528">
        <x:v>0.000000000</x:v>
      </x:c>
      <x:c r="E8528" t="str">
        <x:v>1</x:v>
      </x:c>
      <x:c r="F8528" t="str">
        <x:v>1</x:v>
      </x:c>
      <x:c r="G8528" t="str">
        <x:v>12/02/2025</x:v>
      </x:c>
      <x:c r="H8528" t="str">
        <x:v>Unchanged</x:v>
      </x:c>
    </x:row>
    <x:row r="8529">
      <x:c r="A8529" t="str">
        <x:v>4474654</x:v>
      </x:c>
      <x:c r="B8529" t="str">
        <x:v>United Kingdom Mobile Three</x:v>
      </x:c>
      <x:c r="C8529">
        <x:v>0.028500000</x:v>
      </x:c>
      <x:c r="D8529">
        <x:v>0.000000000</x:v>
      </x:c>
      <x:c r="E8529" t="str">
        <x:v>1</x:v>
      </x:c>
      <x:c r="F8529" t="str">
        <x:v>1</x:v>
      </x:c>
      <x:c r="G8529" t="str">
        <x:v>12/02/2025</x:v>
      </x:c>
      <x:c r="H8529" t="str">
        <x:v>Unchanged</x:v>
      </x:c>
    </x:row>
    <x:row r="8530">
      <x:c r="A8530" t="str">
        <x:v>4474656</x:v>
      </x:c>
      <x:c r="B8530" t="str">
        <x:v>United Kingdom Mobile Three</x:v>
      </x:c>
      <x:c r="C8530">
        <x:v>0.028500000</x:v>
      </x:c>
      <x:c r="D8530">
        <x:v>0.000000000</x:v>
      </x:c>
      <x:c r="E8530" t="str">
        <x:v>1</x:v>
      </x:c>
      <x:c r="F8530" t="str">
        <x:v>1</x:v>
      </x:c>
      <x:c r="G8530" t="str">
        <x:v>12/02/2025</x:v>
      </x:c>
      <x:c r="H8530" t="str">
        <x:v>Unchanged</x:v>
      </x:c>
    </x:row>
    <x:row r="8531">
      <x:c r="A8531" t="str">
        <x:v>4474657</x:v>
      </x:c>
      <x:c r="B8531" t="str">
        <x:v>United Kingdom Mobile Three</x:v>
      </x:c>
      <x:c r="C8531">
        <x:v>0.028500000</x:v>
      </x:c>
      <x:c r="D8531">
        <x:v>0.000000000</x:v>
      </x:c>
      <x:c r="E8531" t="str">
        <x:v>1</x:v>
      </x:c>
      <x:c r="F8531" t="str">
        <x:v>1</x:v>
      </x:c>
      <x:c r="G8531" t="str">
        <x:v>12/02/2025</x:v>
      </x:c>
      <x:c r="H8531" t="str">
        <x:v>Unchanged</x:v>
      </x:c>
    </x:row>
    <x:row r="8532">
      <x:c r="A8532" t="str">
        <x:v>4474658</x:v>
      </x:c>
      <x:c r="B8532" t="str">
        <x:v>United Kingdom Mobile Three</x:v>
      </x:c>
      <x:c r="C8532">
        <x:v>0.028500000</x:v>
      </x:c>
      <x:c r="D8532">
        <x:v>0.000000000</x:v>
      </x:c>
      <x:c r="E8532" t="str">
        <x:v>1</x:v>
      </x:c>
      <x:c r="F8532" t="str">
        <x:v>1</x:v>
      </x:c>
      <x:c r="G8532" t="str">
        <x:v>12/02/2025</x:v>
      </x:c>
      <x:c r="H8532" t="str">
        <x:v>Unchanged</x:v>
      </x:c>
    </x:row>
    <x:row r="8533">
      <x:c r="A8533" t="str">
        <x:v>4474659</x:v>
      </x:c>
      <x:c r="B8533" t="str">
        <x:v>United Kingdom Mobile Three</x:v>
      </x:c>
      <x:c r="C8533">
        <x:v>0.028500000</x:v>
      </x:c>
      <x:c r="D8533">
        <x:v>0.000000000</x:v>
      </x:c>
      <x:c r="E8533" t="str">
        <x:v>1</x:v>
      </x:c>
      <x:c r="F8533" t="str">
        <x:v>1</x:v>
      </x:c>
      <x:c r="G8533" t="str">
        <x:v>12/02/2025</x:v>
      </x:c>
      <x:c r="H8533" t="str">
        <x:v>Unchanged</x:v>
      </x:c>
    </x:row>
    <x:row r="8534">
      <x:c r="A8534" t="str">
        <x:v>447472</x:v>
      </x:c>
      <x:c r="B8534" t="str">
        <x:v>United Kingdom Mobile Three</x:v>
      </x:c>
      <x:c r="C8534">
        <x:v>0.028500000</x:v>
      </x:c>
      <x:c r="D8534">
        <x:v>0.000000000</x:v>
      </x:c>
      <x:c r="E8534" t="str">
        <x:v>1</x:v>
      </x:c>
      <x:c r="F8534" t="str">
        <x:v>1</x:v>
      </x:c>
      <x:c r="G8534" t="str">
        <x:v>12/02/2025</x:v>
      </x:c>
      <x:c r="H8534" t="str">
        <x:v>Unchanged</x:v>
      </x:c>
    </x:row>
    <x:row r="8535">
      <x:c r="A8535" t="str">
        <x:v>447473</x:v>
      </x:c>
      <x:c r="B8535" t="str">
        <x:v>United Kingdom Mobile Three</x:v>
      </x:c>
      <x:c r="C8535">
        <x:v>0.028500000</x:v>
      </x:c>
      <x:c r="D8535">
        <x:v>0.000000000</x:v>
      </x:c>
      <x:c r="E8535" t="str">
        <x:v>1</x:v>
      </x:c>
      <x:c r="F8535" t="str">
        <x:v>1</x:v>
      </x:c>
      <x:c r="G8535" t="str">
        <x:v>12/02/2025</x:v>
      </x:c>
      <x:c r="H8535" t="str">
        <x:v>Unchanged</x:v>
      </x:c>
    </x:row>
    <x:row r="8536">
      <x:c r="A8536" t="str">
        <x:v>447474</x:v>
      </x:c>
      <x:c r="B8536" t="str">
        <x:v>United Kingdom Mobile Three</x:v>
      </x:c>
      <x:c r="C8536">
        <x:v>0.028500000</x:v>
      </x:c>
      <x:c r="D8536">
        <x:v>0.000000000</x:v>
      </x:c>
      <x:c r="E8536" t="str">
        <x:v>1</x:v>
      </x:c>
      <x:c r="F8536" t="str">
        <x:v>1</x:v>
      </x:c>
      <x:c r="G8536" t="str">
        <x:v>12/02/2025</x:v>
      </x:c>
      <x:c r="H8536" t="str">
        <x:v>Unchanged</x:v>
      </x:c>
    </x:row>
    <x:row r="8537">
      <x:c r="A8537" t="str">
        <x:v>447475</x:v>
      </x:c>
      <x:c r="B8537" t="str">
        <x:v>United Kingdom Mobile Three</x:v>
      </x:c>
      <x:c r="C8537">
        <x:v>0.028500000</x:v>
      </x:c>
      <x:c r="D8537">
        <x:v>0.000000000</x:v>
      </x:c>
      <x:c r="E8537" t="str">
        <x:v>1</x:v>
      </x:c>
      <x:c r="F8537" t="str">
        <x:v>1</x:v>
      </x:c>
      <x:c r="G8537" t="str">
        <x:v>12/02/2025</x:v>
      </x:c>
      <x:c r="H8537" t="str">
        <x:v>Unchanged</x:v>
      </x:c>
    </x:row>
    <x:row r="8538">
      <x:c r="A8538" t="str">
        <x:v>447476</x:v>
      </x:c>
      <x:c r="B8538" t="str">
        <x:v>United Kingdom Mobile Three</x:v>
      </x:c>
      <x:c r="C8538">
        <x:v>0.028500000</x:v>
      </x:c>
      <x:c r="D8538">
        <x:v>0.000000000</x:v>
      </x:c>
      <x:c r="E8538" t="str">
        <x:v>1</x:v>
      </x:c>
      <x:c r="F8538" t="str">
        <x:v>1</x:v>
      </x:c>
      <x:c r="G8538" t="str">
        <x:v>12/02/2025</x:v>
      </x:c>
      <x:c r="H8538" t="str">
        <x:v>Unchanged</x:v>
      </x:c>
    </x:row>
    <x:row r="8539">
      <x:c r="A8539" t="str">
        <x:v>447477</x:v>
      </x:c>
      <x:c r="B8539" t="str">
        <x:v>United Kingdom Mobile Three</x:v>
      </x:c>
      <x:c r="C8539">
        <x:v>0.028500000</x:v>
      </x:c>
      <x:c r="D8539">
        <x:v>0.000000000</x:v>
      </x:c>
      <x:c r="E8539" t="str">
        <x:v>1</x:v>
      </x:c>
      <x:c r="F8539" t="str">
        <x:v>1</x:v>
      </x:c>
      <x:c r="G8539" t="str">
        <x:v>12/02/2025</x:v>
      </x:c>
      <x:c r="H8539" t="str">
        <x:v>Unchanged</x:v>
      </x:c>
    </x:row>
    <x:row r="8540">
      <x:c r="A8540" t="str">
        <x:v>447478</x:v>
      </x:c>
      <x:c r="B8540" t="str">
        <x:v>United Kingdom Mobile Three</x:v>
      </x:c>
      <x:c r="C8540">
        <x:v>0.028500000</x:v>
      </x:c>
      <x:c r="D8540">
        <x:v>0.000000000</x:v>
      </x:c>
      <x:c r="E8540" t="str">
        <x:v>1</x:v>
      </x:c>
      <x:c r="F8540" t="str">
        <x:v>1</x:v>
      </x:c>
      <x:c r="G8540" t="str">
        <x:v>12/02/2025</x:v>
      </x:c>
      <x:c r="H8540" t="str">
        <x:v>Unchanged</x:v>
      </x:c>
    </x:row>
    <x:row r="8541">
      <x:c r="A8541" t="str">
        <x:v>447479</x:v>
      </x:c>
      <x:c r="B8541" t="str">
        <x:v>United Kingdom Mobile Three</x:v>
      </x:c>
      <x:c r="C8541">
        <x:v>0.028500000</x:v>
      </x:c>
      <x:c r="D8541">
        <x:v>0.000000000</x:v>
      </x:c>
      <x:c r="E8541" t="str">
        <x:v>1</x:v>
      </x:c>
      <x:c r="F8541" t="str">
        <x:v>1</x:v>
      </x:c>
      <x:c r="G8541" t="str">
        <x:v>12/02/2025</x:v>
      </x:c>
      <x:c r="H8541" t="str">
        <x:v>Unchanged</x:v>
      </x:c>
    </x:row>
    <x:row r="8542">
      <x:c r="A8542" t="str">
        <x:v>447480</x:v>
      </x:c>
      <x:c r="B8542" t="str">
        <x:v>United Kingdom Mobile Three</x:v>
      </x:c>
      <x:c r="C8542">
        <x:v>0.028500000</x:v>
      </x:c>
      <x:c r="D8542">
        <x:v>0.000000000</x:v>
      </x:c>
      <x:c r="E8542" t="str">
        <x:v>1</x:v>
      </x:c>
      <x:c r="F8542" t="str">
        <x:v>1</x:v>
      </x:c>
      <x:c r="G8542" t="str">
        <x:v>12/02/2025</x:v>
      </x:c>
      <x:c r="H8542" t="str">
        <x:v>Unchanged</x:v>
      </x:c>
    </x:row>
    <x:row r="8543">
      <x:c r="A8543" t="str">
        <x:v>447481</x:v>
      </x:c>
      <x:c r="B8543" t="str">
        <x:v>United Kingdom Mobile Three</x:v>
      </x:c>
      <x:c r="C8543">
        <x:v>0.028500000</x:v>
      </x:c>
      <x:c r="D8543">
        <x:v>0.000000000</x:v>
      </x:c>
      <x:c r="E8543" t="str">
        <x:v>1</x:v>
      </x:c>
      <x:c r="F8543" t="str">
        <x:v>1</x:v>
      </x:c>
      <x:c r="G8543" t="str">
        <x:v>12/02/2025</x:v>
      </x:c>
      <x:c r="H8543" t="str">
        <x:v>Unchanged</x:v>
      </x:c>
    </x:row>
    <x:row r="8544">
      <x:c r="A8544" t="str">
        <x:v>447482</x:v>
      </x:c>
      <x:c r="B8544" t="str">
        <x:v>United Kingdom Mobile Three</x:v>
      </x:c>
      <x:c r="C8544">
        <x:v>0.028500000</x:v>
      </x:c>
      <x:c r="D8544">
        <x:v>0.000000000</x:v>
      </x:c>
      <x:c r="E8544" t="str">
        <x:v>1</x:v>
      </x:c>
      <x:c r="F8544" t="str">
        <x:v>1</x:v>
      </x:c>
      <x:c r="G8544" t="str">
        <x:v>12/02/2025</x:v>
      </x:c>
      <x:c r="H8544" t="str">
        <x:v>Unchanged</x:v>
      </x:c>
    </x:row>
    <x:row r="8545">
      <x:c r="A8545" t="str">
        <x:v>4474884</x:v>
      </x:c>
      <x:c r="B8545" t="str">
        <x:v>United Kingdom Mobile Three</x:v>
      </x:c>
      <x:c r="C8545">
        <x:v>0.028500000</x:v>
      </x:c>
      <x:c r="D8545">
        <x:v>0.000000000</x:v>
      </x:c>
      <x:c r="E8545" t="str">
        <x:v>1</x:v>
      </x:c>
      <x:c r="F8545" t="str">
        <x:v>1</x:v>
      </x:c>
      <x:c r="G8545" t="str">
        <x:v>12/02/2025</x:v>
      </x:c>
      <x:c r="H8545" t="str">
        <x:v>Unchanged</x:v>
      </x:c>
    </x:row>
    <x:row r="8546">
      <x:c r="A8546" t="str">
        <x:v>4474885</x:v>
      </x:c>
      <x:c r="B8546" t="str">
        <x:v>United Kingdom Mobile Three</x:v>
      </x:c>
      <x:c r="C8546">
        <x:v>0.028500000</x:v>
      </x:c>
      <x:c r="D8546">
        <x:v>0.000000000</x:v>
      </x:c>
      <x:c r="E8546" t="str">
        <x:v>1</x:v>
      </x:c>
      <x:c r="F8546" t="str">
        <x:v>1</x:v>
      </x:c>
      <x:c r="G8546" t="str">
        <x:v>12/02/2025</x:v>
      </x:c>
      <x:c r="H8546" t="str">
        <x:v>Unchanged</x:v>
      </x:c>
    </x:row>
    <x:row r="8547">
      <x:c r="A8547" t="str">
        <x:v>4474887</x:v>
      </x:c>
      <x:c r="B8547" t="str">
        <x:v>United Kingdom Mobile Three</x:v>
      </x:c>
      <x:c r="C8547">
        <x:v>0.028500000</x:v>
      </x:c>
      <x:c r="D8547">
        <x:v>0.000000000</x:v>
      </x:c>
      <x:c r="E8547" t="str">
        <x:v>1</x:v>
      </x:c>
      <x:c r="F8547" t="str">
        <x:v>1</x:v>
      </x:c>
      <x:c r="G8547" t="str">
        <x:v>12/02/2025</x:v>
      </x:c>
      <x:c r="H8547" t="str">
        <x:v>Unchanged</x:v>
      </x:c>
    </x:row>
    <x:row r="8548">
      <x:c r="A8548" t="str">
        <x:v>4474889</x:v>
      </x:c>
      <x:c r="B8548" t="str">
        <x:v>United Kingdom Mobile Three</x:v>
      </x:c>
      <x:c r="C8548">
        <x:v>0.028500000</x:v>
      </x:c>
      <x:c r="D8548">
        <x:v>0.000000000</x:v>
      </x:c>
      <x:c r="E8548" t="str">
        <x:v>1</x:v>
      </x:c>
      <x:c r="F8548" t="str">
        <x:v>1</x:v>
      </x:c>
      <x:c r="G8548" t="str">
        <x:v>12/02/2025</x:v>
      </x:c>
      <x:c r="H8548" t="str">
        <x:v>Unchanged</x:v>
      </x:c>
    </x:row>
    <x:row r="8549">
      <x:c r="A8549" t="str">
        <x:v>447490</x:v>
      </x:c>
      <x:c r="B8549" t="str">
        <x:v>United Kingdom Mobile Three</x:v>
      </x:c>
      <x:c r="C8549">
        <x:v>0.028500000</x:v>
      </x:c>
      <x:c r="D8549">
        <x:v>0.000000000</x:v>
      </x:c>
      <x:c r="E8549" t="str">
        <x:v>1</x:v>
      </x:c>
      <x:c r="F8549" t="str">
        <x:v>1</x:v>
      </x:c>
      <x:c r="G8549" t="str">
        <x:v>12/02/2025</x:v>
      </x:c>
      <x:c r="H8549" t="str">
        <x:v>Unchanged</x:v>
      </x:c>
    </x:row>
    <x:row r="8550">
      <x:c r="A8550" t="str">
        <x:v>447491</x:v>
      </x:c>
      <x:c r="B8550" t="str">
        <x:v>United Kingdom Mobile Three</x:v>
      </x:c>
      <x:c r="C8550">
        <x:v>0.028500000</x:v>
      </x:c>
      <x:c r="D8550">
        <x:v>0.000000000</x:v>
      </x:c>
      <x:c r="E8550" t="str">
        <x:v>1</x:v>
      </x:c>
      <x:c r="F8550" t="str">
        <x:v>1</x:v>
      </x:c>
      <x:c r="G8550" t="str">
        <x:v>12/02/2025</x:v>
      </x:c>
      <x:c r="H8550" t="str">
        <x:v>Unchanged</x:v>
      </x:c>
    </x:row>
    <x:row r="8551">
      <x:c r="A8551" t="str">
        <x:v>447492</x:v>
      </x:c>
      <x:c r="B8551" t="str">
        <x:v>United Kingdom Mobile Three</x:v>
      </x:c>
      <x:c r="C8551">
        <x:v>0.028500000</x:v>
      </x:c>
      <x:c r="D8551">
        <x:v>0.000000000</x:v>
      </x:c>
      <x:c r="E8551" t="str">
        <x:v>1</x:v>
      </x:c>
      <x:c r="F8551" t="str">
        <x:v>1</x:v>
      </x:c>
      <x:c r="G8551" t="str">
        <x:v>12/02/2025</x:v>
      </x:c>
      <x:c r="H8551" t="str">
        <x:v>Unchanged</x:v>
      </x:c>
    </x:row>
    <x:row r="8552">
      <x:c r="A8552" t="str">
        <x:v>447533</x:v>
      </x:c>
      <x:c r="B8552" t="str">
        <x:v>United Kingdom Mobile Three</x:v>
      </x:c>
      <x:c r="C8552">
        <x:v>0.028500000</x:v>
      </x:c>
      <x:c r="D8552">
        <x:v>0.000000000</x:v>
      </x:c>
      <x:c r="E8552" t="str">
        <x:v>1</x:v>
      </x:c>
      <x:c r="F8552" t="str">
        <x:v>1</x:v>
      </x:c>
      <x:c r="G8552" t="str">
        <x:v>12/02/2025</x:v>
      </x:c>
      <x:c r="H8552" t="str">
        <x:v>Unchanged</x:v>
      </x:c>
    </x:row>
    <x:row r="8553">
      <x:c r="A8553" t="str">
        <x:v>4475378</x:v>
      </x:c>
      <x:c r="B8553" t="str">
        <x:v>United Kingdom Mobile Three</x:v>
      </x:c>
      <x:c r="C8553">
        <x:v>0.028500000</x:v>
      </x:c>
      <x:c r="D8553">
        <x:v>0.000000000</x:v>
      </x:c>
      <x:c r="E8553" t="str">
        <x:v>1</x:v>
      </x:c>
      <x:c r="F8553" t="str">
        <x:v>1</x:v>
      </x:c>
      <x:c r="G8553" t="str">
        <x:v>12/02/2025</x:v>
      </x:c>
      <x:c r="H8553" t="str">
        <x:v>Unchanged</x:v>
      </x:c>
    </x:row>
    <x:row r="8554">
      <x:c r="A8554" t="str">
        <x:v>4475379</x:v>
      </x:c>
      <x:c r="B8554" t="str">
        <x:v>United Kingdom Mobile Three</x:v>
      </x:c>
      <x:c r="C8554">
        <x:v>0.028500000</x:v>
      </x:c>
      <x:c r="D8554">
        <x:v>0.000000000</x:v>
      </x:c>
      <x:c r="E8554" t="str">
        <x:v>1</x:v>
      </x:c>
      <x:c r="F8554" t="str">
        <x:v>1</x:v>
      </x:c>
      <x:c r="G8554" t="str">
        <x:v>12/02/2025</x:v>
      </x:c>
      <x:c r="H8554" t="str">
        <x:v>Unchanged</x:v>
      </x:c>
    </x:row>
    <x:row r="8555">
      <x:c r="A8555" t="str">
        <x:v>447575</x:v>
      </x:c>
      <x:c r="B8555" t="str">
        <x:v>United Kingdom Mobile Three</x:v>
      </x:c>
      <x:c r="C8555">
        <x:v>0.028500000</x:v>
      </x:c>
      <x:c r="D8555">
        <x:v>0.000000000</x:v>
      </x:c>
      <x:c r="E8555" t="str">
        <x:v>1</x:v>
      </x:c>
      <x:c r="F8555" t="str">
        <x:v>1</x:v>
      </x:c>
      <x:c r="G8555" t="str">
        <x:v>12/02/2025</x:v>
      </x:c>
      <x:c r="H8555" t="str">
        <x:v>Unchanged</x:v>
      </x:c>
    </x:row>
    <x:row r="8556">
      <x:c r="A8556" t="str">
        <x:v>447576</x:v>
      </x:c>
      <x:c r="B8556" t="str">
        <x:v>United Kingdom Mobile Three</x:v>
      </x:c>
      <x:c r="C8556">
        <x:v>0.028500000</x:v>
      </x:c>
      <x:c r="D8556">
        <x:v>0.000000000</x:v>
      </x:c>
      <x:c r="E8556" t="str">
        <x:v>1</x:v>
      </x:c>
      <x:c r="F8556" t="str">
        <x:v>1</x:v>
      </x:c>
      <x:c r="G8556" t="str">
        <x:v>12/02/2025</x:v>
      </x:c>
      <x:c r="H8556" t="str">
        <x:v>Unchanged</x:v>
      </x:c>
    </x:row>
    <x:row r="8557">
      <x:c r="A8557" t="str">
        <x:v>447577</x:v>
      </x:c>
      <x:c r="B8557" t="str">
        <x:v>United Kingdom Mobile Three</x:v>
      </x:c>
      <x:c r="C8557">
        <x:v>0.028500000</x:v>
      </x:c>
      <x:c r="D8557">
        <x:v>0.000000000</x:v>
      </x:c>
      <x:c r="E8557" t="str">
        <x:v>1</x:v>
      </x:c>
      <x:c r="F8557" t="str">
        <x:v>1</x:v>
      </x:c>
      <x:c r="G8557" t="str">
        <x:v>12/02/2025</x:v>
      </x:c>
      <x:c r="H8557" t="str">
        <x:v>Unchanged</x:v>
      </x:c>
    </x:row>
    <x:row r="8558">
      <x:c r="A8558" t="str">
        <x:v>447578</x:v>
      </x:c>
      <x:c r="B8558" t="str">
        <x:v>United Kingdom Mobile Three</x:v>
      </x:c>
      <x:c r="C8558">
        <x:v>0.028500000</x:v>
      </x:c>
      <x:c r="D8558">
        <x:v>0.000000000</x:v>
      </x:c>
      <x:c r="E8558" t="str">
        <x:v>1</x:v>
      </x:c>
      <x:c r="F8558" t="str">
        <x:v>1</x:v>
      </x:c>
      <x:c r="G8558" t="str">
        <x:v>12/02/2025</x:v>
      </x:c>
      <x:c r="H8558" t="str">
        <x:v>Unchanged</x:v>
      </x:c>
    </x:row>
    <x:row r="8559">
      <x:c r="A8559" t="str">
        <x:v>447588</x:v>
      </x:c>
      <x:c r="B8559" t="str">
        <x:v>United Kingdom Mobile Three</x:v>
      </x:c>
      <x:c r="C8559">
        <x:v>0.028500000</x:v>
      </x:c>
      <x:c r="D8559">
        <x:v>0.000000000</x:v>
      </x:c>
      <x:c r="E8559" t="str">
        <x:v>1</x:v>
      </x:c>
      <x:c r="F8559" t="str">
        <x:v>1</x:v>
      </x:c>
      <x:c r="G8559" t="str">
        <x:v>12/02/2025</x:v>
      </x:c>
      <x:c r="H8559" t="str">
        <x:v>Unchanged</x:v>
      </x:c>
    </x:row>
    <x:row r="8560">
      <x:c r="A8560" t="str">
        <x:v>447723</x:v>
      </x:c>
      <x:c r="B8560" t="str">
        <x:v>United Kingdom Mobile Three</x:v>
      </x:c>
      <x:c r="C8560">
        <x:v>0.028500000</x:v>
      </x:c>
      <x:c r="D8560">
        <x:v>0.000000000</x:v>
      </x:c>
      <x:c r="E8560" t="str">
        <x:v>1</x:v>
      </x:c>
      <x:c r="F8560" t="str">
        <x:v>1</x:v>
      </x:c>
      <x:c r="G8560" t="str">
        <x:v>12/02/2025</x:v>
      </x:c>
      <x:c r="H8560" t="str">
        <x:v>Unchanged</x:v>
      </x:c>
    </x:row>
    <x:row r="8561">
      <x:c r="A8561" t="str">
        <x:v>447727</x:v>
      </x:c>
      <x:c r="B8561" t="str">
        <x:v>United Kingdom Mobile Three</x:v>
      </x:c>
      <x:c r="C8561">
        <x:v>0.028500000</x:v>
      </x:c>
      <x:c r="D8561">
        <x:v>0.000000000</x:v>
      </x:c>
      <x:c r="E8561" t="str">
        <x:v>1</x:v>
      </x:c>
      <x:c r="F8561" t="str">
        <x:v>1</x:v>
      </x:c>
      <x:c r="G8561" t="str">
        <x:v>12/02/2025</x:v>
      </x:c>
      <x:c r="H8561" t="str">
        <x:v>Unchanged</x:v>
      </x:c>
    </x:row>
    <x:row r="8562">
      <x:c r="A8562" t="str">
        <x:v>447728</x:v>
      </x:c>
      <x:c r="B8562" t="str">
        <x:v>United Kingdom Mobile Three</x:v>
      </x:c>
      <x:c r="C8562">
        <x:v>0.028500000</x:v>
      </x:c>
      <x:c r="D8562">
        <x:v>0.000000000</x:v>
      </x:c>
      <x:c r="E8562" t="str">
        <x:v>1</x:v>
      </x:c>
      <x:c r="F8562" t="str">
        <x:v>1</x:v>
      </x:c>
      <x:c r="G8562" t="str">
        <x:v>12/02/2025</x:v>
      </x:c>
      <x:c r="H8562" t="str">
        <x:v>Unchanged</x:v>
      </x:c>
    </x:row>
    <x:row r="8563">
      <x:c r="A8563" t="str">
        <x:v>447735</x:v>
      </x:c>
      <x:c r="B8563" t="str">
        <x:v>United Kingdom Mobile Three</x:v>
      </x:c>
      <x:c r="C8563">
        <x:v>0.028500000</x:v>
      </x:c>
      <x:c r="D8563">
        <x:v>0.000000000</x:v>
      </x:c>
      <x:c r="E8563" t="str">
        <x:v>1</x:v>
      </x:c>
      <x:c r="F8563" t="str">
        <x:v>1</x:v>
      </x:c>
      <x:c r="G8563" t="str">
        <x:v>12/02/2025</x:v>
      </x:c>
      <x:c r="H8563" t="str">
        <x:v>Unchanged</x:v>
      </x:c>
    </x:row>
    <x:row r="8564">
      <x:c r="A8564" t="str">
        <x:v>447737</x:v>
      </x:c>
      <x:c r="B8564" t="str">
        <x:v>United Kingdom Mobile Three</x:v>
      </x:c>
      <x:c r="C8564">
        <x:v>0.028500000</x:v>
      </x:c>
      <x:c r="D8564">
        <x:v>0.000000000</x:v>
      </x:c>
      <x:c r="E8564" t="str">
        <x:v>1</x:v>
      </x:c>
      <x:c r="F8564" t="str">
        <x:v>1</x:v>
      </x:c>
      <x:c r="G8564" t="str">
        <x:v>12/02/2025</x:v>
      </x:c>
      <x:c r="H8564" t="str">
        <x:v>Unchanged</x:v>
      </x:c>
    </x:row>
    <x:row r="8565">
      <x:c r="A8565" t="str">
        <x:v>447782</x:v>
      </x:c>
      <x:c r="B8565" t="str">
        <x:v>United Kingdom Mobile Three</x:v>
      </x:c>
      <x:c r="C8565">
        <x:v>0.028500000</x:v>
      </x:c>
      <x:c r="D8565">
        <x:v>0.000000000</x:v>
      </x:c>
      <x:c r="E8565" t="str">
        <x:v>1</x:v>
      </x:c>
      <x:c r="F8565" t="str">
        <x:v>1</x:v>
      </x:c>
      <x:c r="G8565" t="str">
        <x:v>12/02/2025</x:v>
      </x:c>
      <x:c r="H8565" t="str">
        <x:v>Unchanged</x:v>
      </x:c>
    </x:row>
    <x:row r="8566">
      <x:c r="A8566" t="str">
        <x:v>447828</x:v>
      </x:c>
      <x:c r="B8566" t="str">
        <x:v>United Kingdom Mobile Three</x:v>
      </x:c>
      <x:c r="C8566">
        <x:v>0.028500000</x:v>
      </x:c>
      <x:c r="D8566">
        <x:v>0.000000000</x:v>
      </x:c>
      <x:c r="E8566" t="str">
        <x:v>1</x:v>
      </x:c>
      <x:c r="F8566" t="str">
        <x:v>1</x:v>
      </x:c>
      <x:c r="G8566" t="str">
        <x:v>12/02/2025</x:v>
      </x:c>
      <x:c r="H8566" t="str">
        <x:v>Unchanged</x:v>
      </x:c>
    </x:row>
    <x:row r="8567">
      <x:c r="A8567" t="str">
        <x:v>447830</x:v>
      </x:c>
      <x:c r="B8567" t="str">
        <x:v>United Kingdom Mobile Three</x:v>
      </x:c>
      <x:c r="C8567">
        <x:v>0.028500000</x:v>
      </x:c>
      <x:c r="D8567">
        <x:v>0.000000000</x:v>
      </x:c>
      <x:c r="E8567" t="str">
        <x:v>1</x:v>
      </x:c>
      <x:c r="F8567" t="str">
        <x:v>1</x:v>
      </x:c>
      <x:c r="G8567" t="str">
        <x:v>12/02/2025</x:v>
      </x:c>
      <x:c r="H8567" t="str">
        <x:v>Unchanged</x:v>
      </x:c>
    </x:row>
    <x:row r="8568">
      <x:c r="A8568" t="str">
        <x:v>447832</x:v>
      </x:c>
      <x:c r="B8568" t="str">
        <x:v>United Kingdom Mobile Three</x:v>
      </x:c>
      <x:c r="C8568">
        <x:v>0.028500000</x:v>
      </x:c>
      <x:c r="D8568">
        <x:v>0.000000000</x:v>
      </x:c>
      <x:c r="E8568" t="str">
        <x:v>1</x:v>
      </x:c>
      <x:c r="F8568" t="str">
        <x:v>1</x:v>
      </x:c>
      <x:c r="G8568" t="str">
        <x:v>12/02/2025</x:v>
      </x:c>
      <x:c r="H8568" t="str">
        <x:v>Unchanged</x:v>
      </x:c>
    </x:row>
    <x:row r="8569">
      <x:c r="A8569" t="str">
        <x:v>447838</x:v>
      </x:c>
      <x:c r="B8569" t="str">
        <x:v>United Kingdom Mobile Three</x:v>
      </x:c>
      <x:c r="C8569">
        <x:v>0.028500000</x:v>
      </x:c>
      <x:c r="D8569">
        <x:v>0.000000000</x:v>
      </x:c>
      <x:c r="E8569" t="str">
        <x:v>1</x:v>
      </x:c>
      <x:c r="F8569" t="str">
        <x:v>1</x:v>
      </x:c>
      <x:c r="G8569" t="str">
        <x:v>12/02/2025</x:v>
      </x:c>
      <x:c r="H8569" t="str">
        <x:v>Unchanged</x:v>
      </x:c>
    </x:row>
    <x:row r="8570">
      <x:c r="A8570" t="str">
        <x:v>447846</x:v>
      </x:c>
      <x:c r="B8570" t="str">
        <x:v>United Kingdom Mobile Three</x:v>
      </x:c>
      <x:c r="C8570">
        <x:v>0.028500000</x:v>
      </x:c>
      <x:c r="D8570">
        <x:v>0.000000000</x:v>
      </x:c>
      <x:c r="E8570" t="str">
        <x:v>1</x:v>
      </x:c>
      <x:c r="F8570" t="str">
        <x:v>1</x:v>
      </x:c>
      <x:c r="G8570" t="str">
        <x:v>12/02/2025</x:v>
      </x:c>
      <x:c r="H8570" t="str">
        <x:v>Unchanged</x:v>
      </x:c>
    </x:row>
    <x:row r="8571">
      <x:c r="A8571" t="str">
        <x:v>447848</x:v>
      </x:c>
      <x:c r="B8571" t="str">
        <x:v>United Kingdom Mobile Three</x:v>
      </x:c>
      <x:c r="C8571">
        <x:v>0.028500000</x:v>
      </x:c>
      <x:c r="D8571">
        <x:v>0.000000000</x:v>
      </x:c>
      <x:c r="E8571" t="str">
        <x:v>1</x:v>
      </x:c>
      <x:c r="F8571" t="str">
        <x:v>1</x:v>
      </x:c>
      <x:c r="G8571" t="str">
        <x:v>12/02/2025</x:v>
      </x:c>
      <x:c r="H8571" t="str">
        <x:v>Unchanged</x:v>
      </x:c>
    </x:row>
    <x:row r="8572">
      <x:c r="A8572" t="str">
        <x:v>447853</x:v>
      </x:c>
      <x:c r="B8572" t="str">
        <x:v>United Kingdom Mobile Three</x:v>
      </x:c>
      <x:c r="C8572">
        <x:v>0.028500000</x:v>
      </x:c>
      <x:c r="D8572">
        <x:v>0.000000000</x:v>
      </x:c>
      <x:c r="E8572" t="str">
        <x:v>1</x:v>
      </x:c>
      <x:c r="F8572" t="str">
        <x:v>1</x:v>
      </x:c>
      <x:c r="G8572" t="str">
        <x:v>12/02/2025</x:v>
      </x:c>
      <x:c r="H8572" t="str">
        <x:v>Unchanged</x:v>
      </x:c>
    </x:row>
    <x:row r="8573">
      <x:c r="A8573" t="str">
        <x:v>447859</x:v>
      </x:c>
      <x:c r="B8573" t="str">
        <x:v>United Kingdom Mobile Three</x:v>
      </x:c>
      <x:c r="C8573">
        <x:v>0.028500000</x:v>
      </x:c>
      <x:c r="D8573">
        <x:v>0.000000000</x:v>
      </x:c>
      <x:c r="E8573" t="str">
        <x:v>1</x:v>
      </x:c>
      <x:c r="F8573" t="str">
        <x:v>1</x:v>
      </x:c>
      <x:c r="G8573" t="str">
        <x:v>12/02/2025</x:v>
      </x:c>
      <x:c r="H8573" t="str">
        <x:v>Unchanged</x:v>
      </x:c>
    </x:row>
    <x:row r="8574">
      <x:c r="A8574" t="str">
        <x:v>447861</x:v>
      </x:c>
      <x:c r="B8574" t="str">
        <x:v>United Kingdom Mobile Three</x:v>
      </x:c>
      <x:c r="C8574">
        <x:v>0.028500000</x:v>
      </x:c>
      <x:c r="D8574">
        <x:v>0.000000000</x:v>
      </x:c>
      <x:c r="E8574" t="str">
        <x:v>1</x:v>
      </x:c>
      <x:c r="F8574" t="str">
        <x:v>1</x:v>
      </x:c>
      <x:c r="G8574" t="str">
        <x:v>12/02/2025</x:v>
      </x:c>
      <x:c r="H8574" t="str">
        <x:v>Unchanged</x:v>
      </x:c>
    </x:row>
    <x:row r="8575">
      <x:c r="A8575" t="str">
        <x:v>447862</x:v>
      </x:c>
      <x:c r="B8575" t="str">
        <x:v>United Kingdom Mobile Three</x:v>
      </x:c>
      <x:c r="C8575">
        <x:v>0.028500000</x:v>
      </x:c>
      <x:c r="D8575">
        <x:v>0.000000000</x:v>
      </x:c>
      <x:c r="E8575" t="str">
        <x:v>1</x:v>
      </x:c>
      <x:c r="F8575" t="str">
        <x:v>1</x:v>
      </x:c>
      <x:c r="G8575" t="str">
        <x:v>12/02/2025</x:v>
      </x:c>
      <x:c r="H8575" t="str">
        <x:v>Unchanged</x:v>
      </x:c>
    </x:row>
    <x:row r="8576">
      <x:c r="A8576" t="str">
        <x:v>447863</x:v>
      </x:c>
      <x:c r="B8576" t="str">
        <x:v>United Kingdom Mobile Three</x:v>
      </x:c>
      <x:c r="C8576">
        <x:v>0.028500000</x:v>
      </x:c>
      <x:c r="D8576">
        <x:v>0.000000000</x:v>
      </x:c>
      <x:c r="E8576" t="str">
        <x:v>1</x:v>
      </x:c>
      <x:c r="F8576" t="str">
        <x:v>1</x:v>
      </x:c>
      <x:c r="G8576" t="str">
        <x:v>12/02/2025</x:v>
      </x:c>
      <x:c r="H8576" t="str">
        <x:v>Unchanged</x:v>
      </x:c>
    </x:row>
    <x:row r="8577">
      <x:c r="A8577" t="str">
        <x:v>447865</x:v>
      </x:c>
      <x:c r="B8577" t="str">
        <x:v>United Kingdom Mobile Three</x:v>
      </x:c>
      <x:c r="C8577">
        <x:v>0.028500000</x:v>
      </x:c>
      <x:c r="D8577">
        <x:v>0.000000000</x:v>
      </x:c>
      <x:c r="E8577" t="str">
        <x:v>1</x:v>
      </x:c>
      <x:c r="F8577" t="str">
        <x:v>1</x:v>
      </x:c>
      <x:c r="G8577" t="str">
        <x:v>12/02/2025</x:v>
      </x:c>
      <x:c r="H8577" t="str">
        <x:v>Unchanged</x:v>
      </x:c>
    </x:row>
    <x:row r="8578">
      <x:c r="A8578" t="str">
        <x:v>447868</x:v>
      </x:c>
      <x:c r="B8578" t="str">
        <x:v>United Kingdom Mobile Three</x:v>
      </x:c>
      <x:c r="C8578">
        <x:v>0.028500000</x:v>
      </x:c>
      <x:c r="D8578">
        <x:v>0.000000000</x:v>
      </x:c>
      <x:c r="E8578" t="str">
        <x:v>1</x:v>
      </x:c>
      <x:c r="F8578" t="str">
        <x:v>1</x:v>
      </x:c>
      <x:c r="G8578" t="str">
        <x:v>12/02/2025</x:v>
      </x:c>
      <x:c r="H8578" t="str">
        <x:v>Unchanged</x:v>
      </x:c>
    </x:row>
    <x:row r="8579">
      <x:c r="A8579" t="str">
        <x:v>447869</x:v>
      </x:c>
      <x:c r="B8579" t="str">
        <x:v>United Kingdom Mobile Three</x:v>
      </x:c>
      <x:c r="C8579">
        <x:v>0.028500000</x:v>
      </x:c>
      <x:c r="D8579">
        <x:v>0.000000000</x:v>
      </x:c>
      <x:c r="E8579" t="str">
        <x:v>1</x:v>
      </x:c>
      <x:c r="F8579" t="str">
        <x:v>1</x:v>
      </x:c>
      <x:c r="G8579" t="str">
        <x:v>12/02/2025</x:v>
      </x:c>
      <x:c r="H8579" t="str">
        <x:v>Unchanged</x:v>
      </x:c>
    </x:row>
    <x:row r="8580">
      <x:c r="A8580" t="str">
        <x:v>447877</x:v>
      </x:c>
      <x:c r="B8580" t="str">
        <x:v>United Kingdom Mobile Three</x:v>
      </x:c>
      <x:c r="C8580">
        <x:v>0.028500000</x:v>
      </x:c>
      <x:c r="D8580">
        <x:v>0.000000000</x:v>
      </x:c>
      <x:c r="E8580" t="str">
        <x:v>1</x:v>
      </x:c>
      <x:c r="F8580" t="str">
        <x:v>1</x:v>
      </x:c>
      <x:c r="G8580" t="str">
        <x:v>12/02/2025</x:v>
      </x:c>
      <x:c r="H8580" t="str">
        <x:v>Unchanged</x:v>
      </x:c>
    </x:row>
    <x:row r="8581">
      <x:c r="A8581" t="str">
        <x:v>447878</x:v>
      </x:c>
      <x:c r="B8581" t="str">
        <x:v>United Kingdom Mobile Three</x:v>
      </x:c>
      <x:c r="C8581">
        <x:v>0.028500000</x:v>
      </x:c>
      <x:c r="D8581">
        <x:v>0.000000000</x:v>
      </x:c>
      <x:c r="E8581" t="str">
        <x:v>1</x:v>
      </x:c>
      <x:c r="F8581" t="str">
        <x:v>1</x:v>
      </x:c>
      <x:c r="G8581" t="str">
        <x:v>12/02/2025</x:v>
      </x:c>
      <x:c r="H8581" t="str">
        <x:v>Unchanged</x:v>
      </x:c>
    </x:row>
    <x:row r="8582">
      <x:c r="A8582" t="str">
        <x:v>447882</x:v>
      </x:c>
      <x:c r="B8582" t="str">
        <x:v>United Kingdom Mobile Three</x:v>
      </x:c>
      <x:c r="C8582">
        <x:v>0.028500000</x:v>
      </x:c>
      <x:c r="D8582">
        <x:v>0.000000000</x:v>
      </x:c>
      <x:c r="E8582" t="str">
        <x:v>1</x:v>
      </x:c>
      <x:c r="F8582" t="str">
        <x:v>1</x:v>
      </x:c>
      <x:c r="G8582" t="str">
        <x:v>12/02/2025</x:v>
      </x:c>
      <x:c r="H8582" t="str">
        <x:v>Unchanged</x:v>
      </x:c>
    </x:row>
    <x:row r="8583">
      <x:c r="A8583" t="str">
        <x:v>447883</x:v>
      </x:c>
      <x:c r="B8583" t="str">
        <x:v>United Kingdom Mobile Three</x:v>
      </x:c>
      <x:c r="C8583">
        <x:v>0.028500000</x:v>
      </x:c>
      <x:c r="D8583">
        <x:v>0.000000000</x:v>
      </x:c>
      <x:c r="E8583" t="str">
        <x:v>1</x:v>
      </x:c>
      <x:c r="F8583" t="str">
        <x:v>1</x:v>
      </x:c>
      <x:c r="G8583" t="str">
        <x:v>12/02/2025</x:v>
      </x:c>
      <x:c r="H8583" t="str">
        <x:v>Unchanged</x:v>
      </x:c>
    </x:row>
    <x:row r="8584">
      <x:c r="A8584" t="str">
        <x:v>447886</x:v>
      </x:c>
      <x:c r="B8584" t="str">
        <x:v>United Kingdom Mobile Three</x:v>
      </x:c>
      <x:c r="C8584">
        <x:v>0.028500000</x:v>
      </x:c>
      <x:c r="D8584">
        <x:v>0.000000000</x:v>
      </x:c>
      <x:c r="E8584" t="str">
        <x:v>1</x:v>
      </x:c>
      <x:c r="F8584" t="str">
        <x:v>1</x:v>
      </x:c>
      <x:c r="G8584" t="str">
        <x:v>12/02/2025</x:v>
      </x:c>
      <x:c r="H8584" t="str">
        <x:v>Unchanged</x:v>
      </x:c>
    </x:row>
    <x:row r="8585">
      <x:c r="A8585" t="str">
        <x:v>447888</x:v>
      </x:c>
      <x:c r="B8585" t="str">
        <x:v>United Kingdom Mobile Three</x:v>
      </x:c>
      <x:c r="C8585">
        <x:v>0.028500000</x:v>
      </x:c>
      <x:c r="D8585">
        <x:v>0.000000000</x:v>
      </x:c>
      <x:c r="E8585" t="str">
        <x:v>1</x:v>
      </x:c>
      <x:c r="F8585" t="str">
        <x:v>1</x:v>
      </x:c>
      <x:c r="G8585" t="str">
        <x:v>12/02/2025</x:v>
      </x:c>
      <x:c r="H8585" t="str">
        <x:v>Unchanged</x:v>
      </x:c>
    </x:row>
    <x:row r="8586">
      <x:c r="A8586" t="str">
        <x:v>447897</x:v>
      </x:c>
      <x:c r="B8586" t="str">
        <x:v>United Kingdom Mobile Three</x:v>
      </x:c>
      <x:c r="C8586">
        <x:v>0.028500000</x:v>
      </x:c>
      <x:c r="D8586">
        <x:v>0.000000000</x:v>
      </x:c>
      <x:c r="E8586" t="str">
        <x:v>1</x:v>
      </x:c>
      <x:c r="F8586" t="str">
        <x:v>1</x:v>
      </x:c>
      <x:c r="G8586" t="str">
        <x:v>12/02/2025</x:v>
      </x:c>
      <x:c r="H8586" t="str">
        <x:v>Unchanged</x:v>
      </x:c>
    </x:row>
    <x:row r="8587">
      <x:c r="A8587" t="str">
        <x:v>447898</x:v>
      </x:c>
      <x:c r="B8587" t="str">
        <x:v>United Kingdom Mobile Three</x:v>
      </x:c>
      <x:c r="C8587">
        <x:v>0.028500000</x:v>
      </x:c>
      <x:c r="D8587">
        <x:v>0.000000000</x:v>
      </x:c>
      <x:c r="E8587" t="str">
        <x:v>1</x:v>
      </x:c>
      <x:c r="F8587" t="str">
        <x:v>1</x:v>
      </x:c>
      <x:c r="G8587" t="str">
        <x:v>12/02/2025</x:v>
      </x:c>
      <x:c r="H8587" t="str">
        <x:v>Unchanged</x:v>
      </x:c>
    </x:row>
    <x:row r="8588">
      <x:c r="A8588" t="str">
        <x:v>447915</x:v>
      </x:c>
      <x:c r="B8588" t="str">
        <x:v>United Kingdom Mobile Three</x:v>
      </x:c>
      <x:c r="C8588">
        <x:v>0.028500000</x:v>
      </x:c>
      <x:c r="D8588">
        <x:v>0.000000000</x:v>
      </x:c>
      <x:c r="E8588" t="str">
        <x:v>1</x:v>
      </x:c>
      <x:c r="F8588" t="str">
        <x:v>1</x:v>
      </x:c>
      <x:c r="G8588" t="str">
        <x:v>12/02/2025</x:v>
      </x:c>
      <x:c r="H8588" t="str">
        <x:v>Unchanged</x:v>
      </x:c>
    </x:row>
    <x:row r="8589">
      <x:c r="A8589" t="str">
        <x:v>447916</x:v>
      </x:c>
      <x:c r="B8589" t="str">
        <x:v>United Kingdom Mobile Three</x:v>
      </x:c>
      <x:c r="C8589">
        <x:v>0.028500000</x:v>
      </x:c>
      <x:c r="D8589">
        <x:v>0.000000000</x:v>
      </x:c>
      <x:c r="E8589" t="str">
        <x:v>1</x:v>
      </x:c>
      <x:c r="F8589" t="str">
        <x:v>1</x:v>
      </x:c>
      <x:c r="G8589" t="str">
        <x:v>12/02/2025</x:v>
      </x:c>
      <x:c r="H8589" t="str">
        <x:v>Unchanged</x:v>
      </x:c>
    </x:row>
    <x:row r="8590">
      <x:c r="A8590" t="str">
        <x:v>447988</x:v>
      </x:c>
      <x:c r="B8590" t="str">
        <x:v>United Kingdom Mobile Three</x:v>
      </x:c>
      <x:c r="C8590">
        <x:v>0.028500000</x:v>
      </x:c>
      <x:c r="D8590">
        <x:v>0.000000000</x:v>
      </x:c>
      <x:c r="E8590" t="str">
        <x:v>1</x:v>
      </x:c>
      <x:c r="F8590" t="str">
        <x:v>1</x:v>
      </x:c>
      <x:c r="G8590" t="str">
        <x:v>12/02/2025</x:v>
      </x:c>
      <x:c r="H8590" t="str">
        <x:v>Unchanged</x:v>
      </x:c>
    </x:row>
    <x:row r="8591">
      <x:c r="A8591" t="str">
        <x:v>447340</x:v>
      </x:c>
      <x:c r="B8591" t="str">
        <x:v>United Kingdom Mobile Vodafone</x:v>
      </x:c>
      <x:c r="C8591">
        <x:v>0.028500000</x:v>
      </x:c>
      <x:c r="D8591">
        <x:v>0.000000000</x:v>
      </x:c>
      <x:c r="E8591" t="str">
        <x:v>1</x:v>
      </x:c>
      <x:c r="F8591" t="str">
        <x:v>1</x:v>
      </x:c>
      <x:c r="G8591" t="str">
        <x:v>12/02/2025</x:v>
      </x:c>
      <x:c r="H8591" t="str">
        <x:v>Unchanged</x:v>
      </x:c>
    </x:row>
    <x:row r="8592">
      <x:c r="A8592" t="str">
        <x:v>447341</x:v>
      </x:c>
      <x:c r="B8592" t="str">
        <x:v>United Kingdom Mobile Vodafone</x:v>
      </x:c>
      <x:c r="C8592">
        <x:v>0.028500000</x:v>
      </x:c>
      <x:c r="D8592">
        <x:v>0.000000000</x:v>
      </x:c>
      <x:c r="E8592" t="str">
        <x:v>1</x:v>
      </x:c>
      <x:c r="F8592" t="str">
        <x:v>1</x:v>
      </x:c>
      <x:c r="G8592" t="str">
        <x:v>12/02/2025</x:v>
      </x:c>
      <x:c r="H8592" t="str">
        <x:v>Unchanged</x:v>
      </x:c>
    </x:row>
    <x:row r="8593">
      <x:c r="A8593" t="str">
        <x:v>447342</x:v>
      </x:c>
      <x:c r="B8593" t="str">
        <x:v>United Kingdom Mobile Vodafone</x:v>
      </x:c>
      <x:c r="C8593">
        <x:v>0.028500000</x:v>
      </x:c>
      <x:c r="D8593">
        <x:v>0.000000000</x:v>
      </x:c>
      <x:c r="E8593" t="str">
        <x:v>1</x:v>
      </x:c>
      <x:c r="F8593" t="str">
        <x:v>1</x:v>
      </x:c>
      <x:c r="G8593" t="str">
        <x:v>12/02/2025</x:v>
      </x:c>
      <x:c r="H8593" t="str">
        <x:v>Unchanged</x:v>
      </x:c>
    </x:row>
    <x:row r="8594">
      <x:c r="A8594" t="str">
        <x:v>4473687</x:v>
      </x:c>
      <x:c r="B8594" t="str">
        <x:v>United Kingdom Mobile Vodafone</x:v>
      </x:c>
      <x:c r="C8594">
        <x:v>0.028500000</x:v>
      </x:c>
      <x:c r="D8594">
        <x:v>0.000000000</x:v>
      </x:c>
      <x:c r="E8594" t="str">
        <x:v>1</x:v>
      </x:c>
      <x:c r="F8594" t="str">
        <x:v>1</x:v>
      </x:c>
      <x:c r="G8594" t="str">
        <x:v>12/02/2025</x:v>
      </x:c>
      <x:c r="H8594" t="str">
        <x:v>Unchanged</x:v>
      </x:c>
    </x:row>
    <x:row r="8595">
      <x:c r="A8595" t="str">
        <x:v>447379</x:v>
      </x:c>
      <x:c r="B8595" t="str">
        <x:v>United Kingdom Mobile Vodafone</x:v>
      </x:c>
      <x:c r="C8595">
        <x:v>0.028500000</x:v>
      </x:c>
      <x:c r="D8595">
        <x:v>0.000000000</x:v>
      </x:c>
      <x:c r="E8595" t="str">
        <x:v>1</x:v>
      </x:c>
      <x:c r="F8595" t="str">
        <x:v>1</x:v>
      </x:c>
      <x:c r="G8595" t="str">
        <x:v>12/02/2025</x:v>
      </x:c>
      <x:c r="H8595" t="str">
        <x:v>Unchanged</x:v>
      </x:c>
    </x:row>
    <x:row r="8596">
      <x:c r="A8596" t="str">
        <x:v>447387</x:v>
      </x:c>
      <x:c r="B8596" t="str">
        <x:v>United Kingdom Mobile Vodafone</x:v>
      </x:c>
      <x:c r="C8596">
        <x:v>0.028500000</x:v>
      </x:c>
      <x:c r="D8596">
        <x:v>0.000000000</x:v>
      </x:c>
      <x:c r="E8596" t="str">
        <x:v>1</x:v>
      </x:c>
      <x:c r="F8596" t="str">
        <x:v>1</x:v>
      </x:c>
      <x:c r="G8596" t="str">
        <x:v>12/02/2025</x:v>
      </x:c>
      <x:c r="H8596" t="str">
        <x:v>Unchanged</x:v>
      </x:c>
    </x:row>
    <x:row r="8597">
      <x:c r="A8597" t="str">
        <x:v>447388</x:v>
      </x:c>
      <x:c r="B8597" t="str">
        <x:v>United Kingdom Mobile Vodafone</x:v>
      </x:c>
      <x:c r="C8597">
        <x:v>0.028500000</x:v>
      </x:c>
      <x:c r="D8597">
        <x:v>0.000000000</x:v>
      </x:c>
      <x:c r="E8597" t="str">
        <x:v>1</x:v>
      </x:c>
      <x:c r="F8597" t="str">
        <x:v>1</x:v>
      </x:c>
      <x:c r="G8597" t="str">
        <x:v>12/02/2025</x:v>
      </x:c>
      <x:c r="H8597" t="str">
        <x:v>Unchanged</x:v>
      </x:c>
    </x:row>
    <x:row r="8598">
      <x:c r="A8598" t="str">
        <x:v>447391</x:v>
      </x:c>
      <x:c r="B8598" t="str">
        <x:v>United Kingdom Mobile Vodafone</x:v>
      </x:c>
      <x:c r="C8598">
        <x:v>0.028500000</x:v>
      </x:c>
      <x:c r="D8598">
        <x:v>0.000000000</x:v>
      </x:c>
      <x:c r="E8598" t="str">
        <x:v>1</x:v>
      </x:c>
      <x:c r="F8598" t="str">
        <x:v>1</x:v>
      </x:c>
      <x:c r="G8598" t="str">
        <x:v>12/02/2025</x:v>
      </x:c>
      <x:c r="H8598" t="str">
        <x:v>Unchanged</x:v>
      </x:c>
    </x:row>
    <x:row r="8599">
      <x:c r="A8599" t="str">
        <x:v>447392</x:v>
      </x:c>
      <x:c r="B8599" t="str">
        <x:v>United Kingdom Mobile Vodafone</x:v>
      </x:c>
      <x:c r="C8599">
        <x:v>0.028500000</x:v>
      </x:c>
      <x:c r="D8599">
        <x:v>0.000000000</x:v>
      </x:c>
      <x:c r="E8599" t="str">
        <x:v>1</x:v>
      </x:c>
      <x:c r="F8599" t="str">
        <x:v>1</x:v>
      </x:c>
      <x:c r="G8599" t="str">
        <x:v>12/02/2025</x:v>
      </x:c>
      <x:c r="H8599" t="str">
        <x:v>Unchanged</x:v>
      </x:c>
    </x:row>
    <x:row r="8600">
      <x:c r="A8600" t="str">
        <x:v>447393</x:v>
      </x:c>
      <x:c r="B8600" t="str">
        <x:v>United Kingdom Mobile Vodafone</x:v>
      </x:c>
      <x:c r="C8600">
        <x:v>0.028500000</x:v>
      </x:c>
      <x:c r="D8600">
        <x:v>0.000000000</x:v>
      </x:c>
      <x:c r="E8600" t="str">
        <x:v>1</x:v>
      </x:c>
      <x:c r="F8600" t="str">
        <x:v>1</x:v>
      </x:c>
      <x:c r="G8600" t="str">
        <x:v>12/02/2025</x:v>
      </x:c>
      <x:c r="H8600" t="str">
        <x:v>Unchanged</x:v>
      </x:c>
    </x:row>
    <x:row r="8601">
      <x:c r="A8601" t="str">
        <x:v>447407</x:v>
      </x:c>
      <x:c r="B8601" t="str">
        <x:v>United Kingdom Mobile Vodafone</x:v>
      </x:c>
      <x:c r="C8601">
        <x:v>0.028500000</x:v>
      </x:c>
      <x:c r="D8601">
        <x:v>0.000000000</x:v>
      </x:c>
      <x:c r="E8601" t="str">
        <x:v>1</x:v>
      </x:c>
      <x:c r="F8601" t="str">
        <x:v>1</x:v>
      </x:c>
      <x:c r="G8601" t="str">
        <x:v>12/02/2025</x:v>
      </x:c>
      <x:c r="H8601" t="str">
        <x:v>Unchanged</x:v>
      </x:c>
    </x:row>
    <x:row r="8602">
      <x:c r="A8602" t="str">
        <x:v>447423</x:v>
      </x:c>
      <x:c r="B8602" t="str">
        <x:v>United Kingdom Mobile Vodafone</x:v>
      </x:c>
      <x:c r="C8602">
        <x:v>0.028500000</x:v>
      </x:c>
      <x:c r="D8602">
        <x:v>0.000000000</x:v>
      </x:c>
      <x:c r="E8602" t="str">
        <x:v>1</x:v>
      </x:c>
      <x:c r="F8602" t="str">
        <x:v>1</x:v>
      </x:c>
      <x:c r="G8602" t="str">
        <x:v>12/02/2025</x:v>
      </x:c>
      <x:c r="H8602" t="str">
        <x:v>Unchanged</x:v>
      </x:c>
    </x:row>
    <x:row r="8603">
      <x:c r="A8603" t="str">
        <x:v>447425</x:v>
      </x:c>
      <x:c r="B8603" t="str">
        <x:v>United Kingdom Mobile Vodafone</x:v>
      </x:c>
      <x:c r="C8603">
        <x:v>0.028500000</x:v>
      </x:c>
      <x:c r="D8603">
        <x:v>0.000000000</x:v>
      </x:c>
      <x:c r="E8603" t="str">
        <x:v>1</x:v>
      </x:c>
      <x:c r="F8603" t="str">
        <x:v>1</x:v>
      </x:c>
      <x:c r="G8603" t="str">
        <x:v>12/02/2025</x:v>
      </x:c>
      <x:c r="H8603" t="str">
        <x:v>Unchanged</x:v>
      </x:c>
    </x:row>
    <x:row r="8604">
      <x:c r="A8604" t="str">
        <x:v>447435</x:v>
      </x:c>
      <x:c r="B8604" t="str">
        <x:v>United Kingdom Mobile Vodafone</x:v>
      </x:c>
      <x:c r="C8604">
        <x:v>0.028500000</x:v>
      </x:c>
      <x:c r="D8604">
        <x:v>0.000000000</x:v>
      </x:c>
      <x:c r="E8604" t="str">
        <x:v>1</x:v>
      </x:c>
      <x:c r="F8604" t="str">
        <x:v>1</x:v>
      </x:c>
      <x:c r="G8604" t="str">
        <x:v>12/02/2025</x:v>
      </x:c>
      <x:c r="H8604" t="str">
        <x:v>Unchanged</x:v>
      </x:c>
    </x:row>
    <x:row r="8605">
      <x:c r="A8605" t="str">
        <x:v>447436</x:v>
      </x:c>
      <x:c r="B8605" t="str">
        <x:v>United Kingdom Mobile Vodafone</x:v>
      </x:c>
      <x:c r="C8605">
        <x:v>0.028500000</x:v>
      </x:c>
      <x:c r="D8605">
        <x:v>0.000000000</x:v>
      </x:c>
      <x:c r="E8605" t="str">
        <x:v>1</x:v>
      </x:c>
      <x:c r="F8605" t="str">
        <x:v>1</x:v>
      </x:c>
      <x:c r="G8605" t="str">
        <x:v>12/02/2025</x:v>
      </x:c>
      <x:c r="H8605" t="str">
        <x:v>Unchanged</x:v>
      </x:c>
    </x:row>
    <x:row r="8606">
      <x:c r="A8606" t="str">
        <x:v>447437</x:v>
      </x:c>
      <x:c r="B8606" t="str">
        <x:v>United Kingdom Mobile Vodafone</x:v>
      </x:c>
      <x:c r="C8606">
        <x:v>0.028500000</x:v>
      </x:c>
      <x:c r="D8606">
        <x:v>0.000000000</x:v>
      </x:c>
      <x:c r="E8606" t="str">
        <x:v>1</x:v>
      </x:c>
      <x:c r="F8606" t="str">
        <x:v>1</x:v>
      </x:c>
      <x:c r="G8606" t="str">
        <x:v>12/02/2025</x:v>
      </x:c>
      <x:c r="H8606" t="str">
        <x:v>Unchanged</x:v>
      </x:c>
    </x:row>
    <x:row r="8607">
      <x:c r="A8607" t="str">
        <x:v>447442</x:v>
      </x:c>
      <x:c r="B8607" t="str">
        <x:v>United Kingdom Mobile Vodafone</x:v>
      </x:c>
      <x:c r="C8607">
        <x:v>0.028500000</x:v>
      </x:c>
      <x:c r="D8607">
        <x:v>0.000000000</x:v>
      </x:c>
      <x:c r="E8607" t="str">
        <x:v>1</x:v>
      </x:c>
      <x:c r="F8607" t="str">
        <x:v>1</x:v>
      </x:c>
      <x:c r="G8607" t="str">
        <x:v>12/02/2025</x:v>
      </x:c>
      <x:c r="H8607" t="str">
        <x:v>Unchanged</x:v>
      </x:c>
    </x:row>
    <x:row r="8608">
      <x:c r="A8608" t="str">
        <x:v>447443</x:v>
      </x:c>
      <x:c r="B8608" t="str">
        <x:v>United Kingdom Mobile Vodafone</x:v>
      </x:c>
      <x:c r="C8608">
        <x:v>0.028500000</x:v>
      </x:c>
      <x:c r="D8608">
        <x:v>0.000000000</x:v>
      </x:c>
      <x:c r="E8608" t="str">
        <x:v>1</x:v>
      </x:c>
      <x:c r="F8608" t="str">
        <x:v>1</x:v>
      </x:c>
      <x:c r="G8608" t="str">
        <x:v>12/02/2025</x:v>
      </x:c>
      <x:c r="H8608" t="str">
        <x:v>Unchanged</x:v>
      </x:c>
    </x:row>
    <x:row r="8609">
      <x:c r="A8609" t="str">
        <x:v>447444</x:v>
      </x:c>
      <x:c r="B8609" t="str">
        <x:v>United Kingdom Mobile Vodafone</x:v>
      </x:c>
      <x:c r="C8609">
        <x:v>0.028500000</x:v>
      </x:c>
      <x:c r="D8609">
        <x:v>0.000000000</x:v>
      </x:c>
      <x:c r="E8609" t="str">
        <x:v>1</x:v>
      </x:c>
      <x:c r="F8609" t="str">
        <x:v>1</x:v>
      </x:c>
      <x:c r="G8609" t="str">
        <x:v>12/02/2025</x:v>
      </x:c>
      <x:c r="H8609" t="str">
        <x:v>Unchanged</x:v>
      </x:c>
    </x:row>
    <x:row r="8610">
      <x:c r="A8610" t="str">
        <x:v>447464</x:v>
      </x:c>
      <x:c r="B8610" t="str">
        <x:v>United Kingdom Mobile Vodafone</x:v>
      </x:c>
      <x:c r="C8610">
        <x:v>0.028500000</x:v>
      </x:c>
      <x:c r="D8610">
        <x:v>0.000000000</x:v>
      </x:c>
      <x:c r="E8610" t="str">
        <x:v>1</x:v>
      </x:c>
      <x:c r="F8610" t="str">
        <x:v>1</x:v>
      </x:c>
      <x:c r="G8610" t="str">
        <x:v>12/02/2025</x:v>
      </x:c>
      <x:c r="H8610" t="str">
        <x:v>Unchanged</x:v>
      </x:c>
    </x:row>
    <x:row r="8611">
      <x:c r="A8611" t="str">
        <x:v>447467</x:v>
      </x:c>
      <x:c r="B8611" t="str">
        <x:v>United Kingdom Mobile Vodafone</x:v>
      </x:c>
      <x:c r="C8611">
        <x:v>0.028500000</x:v>
      </x:c>
      <x:c r="D8611">
        <x:v>0.000000000</x:v>
      </x:c>
      <x:c r="E8611" t="str">
        <x:v>1</x:v>
      </x:c>
      <x:c r="F8611" t="str">
        <x:v>1</x:v>
      </x:c>
      <x:c r="G8611" t="str">
        <x:v>12/02/2025</x:v>
      </x:c>
      <x:c r="H8611" t="str">
        <x:v>Unchanged</x:v>
      </x:c>
    </x:row>
    <x:row r="8612">
      <x:c r="A8612" t="str">
        <x:v>447468</x:v>
      </x:c>
      <x:c r="B8612" t="str">
        <x:v>United Kingdom Mobile Vodafone</x:v>
      </x:c>
      <x:c r="C8612">
        <x:v>0.028500000</x:v>
      </x:c>
      <x:c r="D8612">
        <x:v>0.000000000</x:v>
      </x:c>
      <x:c r="E8612" t="str">
        <x:v>1</x:v>
      </x:c>
      <x:c r="F8612" t="str">
        <x:v>1</x:v>
      </x:c>
      <x:c r="G8612" t="str">
        <x:v>12/02/2025</x:v>
      </x:c>
      <x:c r="H8612" t="str">
        <x:v>Unchanged</x:v>
      </x:c>
    </x:row>
    <x:row r="8613">
      <x:c r="A8613" t="str">
        <x:v>447469</x:v>
      </x:c>
      <x:c r="B8613" t="str">
        <x:v>United Kingdom Mobile Vodafone</x:v>
      </x:c>
      <x:c r="C8613">
        <x:v>0.028500000</x:v>
      </x:c>
      <x:c r="D8613">
        <x:v>0.000000000</x:v>
      </x:c>
      <x:c r="E8613" t="str">
        <x:v>1</x:v>
      </x:c>
      <x:c r="F8613" t="str">
        <x:v>1</x:v>
      </x:c>
      <x:c r="G8613" t="str">
        <x:v>12/02/2025</x:v>
      </x:c>
      <x:c r="H8613" t="str">
        <x:v>Unchanged</x:v>
      </x:c>
    </x:row>
    <x:row r="8614">
      <x:c r="A8614" t="str">
        <x:v>447470</x:v>
      </x:c>
      <x:c r="B8614" t="str">
        <x:v>United Kingdom Mobile Vodafone</x:v>
      </x:c>
      <x:c r="C8614">
        <x:v>0.028500000</x:v>
      </x:c>
      <x:c r="D8614">
        <x:v>0.000000000</x:v>
      </x:c>
      <x:c r="E8614" t="str">
        <x:v>1</x:v>
      </x:c>
      <x:c r="F8614" t="str">
        <x:v>1</x:v>
      </x:c>
      <x:c r="G8614" t="str">
        <x:v>12/02/2025</x:v>
      </x:c>
      <x:c r="H8614" t="str">
        <x:v>Unchanged</x:v>
      </x:c>
    </x:row>
    <x:row r="8615">
      <x:c r="A8615" t="str">
        <x:v>447471</x:v>
      </x:c>
      <x:c r="B8615" t="str">
        <x:v>United Kingdom Mobile Vodafone</x:v>
      </x:c>
      <x:c r="C8615">
        <x:v>0.028500000</x:v>
      </x:c>
      <x:c r="D8615">
        <x:v>0.000000000</x:v>
      </x:c>
      <x:c r="E8615" t="str">
        <x:v>1</x:v>
      </x:c>
      <x:c r="F8615" t="str">
        <x:v>1</x:v>
      </x:c>
      <x:c r="G8615" t="str">
        <x:v>12/02/2025</x:v>
      </x:c>
      <x:c r="H8615" t="str">
        <x:v>Unchanged</x:v>
      </x:c>
    </x:row>
    <x:row r="8616">
      <x:c r="A8616" t="str">
        <x:v>447493</x:v>
      </x:c>
      <x:c r="B8616" t="str">
        <x:v>United Kingdom Mobile Vodafone</x:v>
      </x:c>
      <x:c r="C8616">
        <x:v>0.028500000</x:v>
      </x:c>
      <x:c r="D8616">
        <x:v>0.000000000</x:v>
      </x:c>
      <x:c r="E8616" t="str">
        <x:v>1</x:v>
      </x:c>
      <x:c r="F8616" t="str">
        <x:v>1</x:v>
      </x:c>
      <x:c r="G8616" t="str">
        <x:v>12/02/2025</x:v>
      </x:c>
      <x:c r="H8616" t="str">
        <x:v>Unchanged</x:v>
      </x:c>
    </x:row>
    <x:row r="8617">
      <x:c r="A8617" t="str">
        <x:v>447500</x:v>
      </x:c>
      <x:c r="B8617" t="str">
        <x:v>United Kingdom Mobile Vodafone</x:v>
      </x:c>
      <x:c r="C8617">
        <x:v>0.028500000</x:v>
      </x:c>
      <x:c r="D8617">
        <x:v>0.000000000</x:v>
      </x:c>
      <x:c r="E8617" t="str">
        <x:v>1</x:v>
      </x:c>
      <x:c r="F8617" t="str">
        <x:v>1</x:v>
      </x:c>
      <x:c r="G8617" t="str">
        <x:v>12/02/2025</x:v>
      </x:c>
      <x:c r="H8617" t="str">
        <x:v>Unchanged</x:v>
      </x:c>
    </x:row>
    <x:row r="8618">
      <x:c r="A8618" t="str">
        <x:v>447501</x:v>
      </x:c>
      <x:c r="B8618" t="str">
        <x:v>United Kingdom Mobile Vodafone</x:v>
      </x:c>
      <x:c r="C8618">
        <x:v>0.028500000</x:v>
      </x:c>
      <x:c r="D8618">
        <x:v>0.000000000</x:v>
      </x:c>
      <x:c r="E8618" t="str">
        <x:v>1</x:v>
      </x:c>
      <x:c r="F8618" t="str">
        <x:v>1</x:v>
      </x:c>
      <x:c r="G8618" t="str">
        <x:v>12/02/2025</x:v>
      </x:c>
      <x:c r="H8618" t="str">
        <x:v>Unchanged</x:v>
      </x:c>
    </x:row>
    <x:row r="8619">
      <x:c r="A8619" t="str">
        <x:v>447502</x:v>
      </x:c>
      <x:c r="B8619" t="str">
        <x:v>United Kingdom Mobile Vodafone</x:v>
      </x:c>
      <x:c r="C8619">
        <x:v>0.028500000</x:v>
      </x:c>
      <x:c r="D8619">
        <x:v>0.000000000</x:v>
      </x:c>
      <x:c r="E8619" t="str">
        <x:v>1</x:v>
      </x:c>
      <x:c r="F8619" t="str">
        <x:v>1</x:v>
      </x:c>
      <x:c r="G8619" t="str">
        <x:v>12/02/2025</x:v>
      </x:c>
      <x:c r="H8619" t="str">
        <x:v>Unchanged</x:v>
      </x:c>
    </x:row>
    <x:row r="8620">
      <x:c r="A8620" t="str">
        <x:v>447503</x:v>
      </x:c>
      <x:c r="B8620" t="str">
        <x:v>United Kingdom Mobile Vodafone</x:v>
      </x:c>
      <x:c r="C8620">
        <x:v>0.028500000</x:v>
      </x:c>
      <x:c r="D8620">
        <x:v>0.000000000</x:v>
      </x:c>
      <x:c r="E8620" t="str">
        <x:v>1</x:v>
      </x:c>
      <x:c r="F8620" t="str">
        <x:v>1</x:v>
      </x:c>
      <x:c r="G8620" t="str">
        <x:v>12/02/2025</x:v>
      </x:c>
      <x:c r="H8620" t="str">
        <x:v>Unchanged</x:v>
      </x:c>
    </x:row>
    <x:row r="8621">
      <x:c r="A8621" t="str">
        <x:v>4475374</x:v>
      </x:c>
      <x:c r="B8621" t="str">
        <x:v>United Kingdom Mobile Vodafone</x:v>
      </x:c>
      <x:c r="C8621">
        <x:v>0.028500000</x:v>
      </x:c>
      <x:c r="D8621">
        <x:v>0.000000000</x:v>
      </x:c>
      <x:c r="E8621" t="str">
        <x:v>1</x:v>
      </x:c>
      <x:c r="F8621" t="str">
        <x:v>1</x:v>
      </x:c>
      <x:c r="G8621" t="str">
        <x:v>12/02/2025</x:v>
      </x:c>
      <x:c r="H8621" t="str">
        <x:v>Unchanged</x:v>
      </x:c>
    </x:row>
    <x:row r="8622">
      <x:c r="A8622" t="str">
        <x:v>447551</x:v>
      </x:c>
      <x:c r="B8622" t="str">
        <x:v>United Kingdom Mobile Vodafone</x:v>
      </x:c>
      <x:c r="C8622">
        <x:v>0.028500000</x:v>
      </x:c>
      <x:c r="D8622">
        <x:v>0.000000000</x:v>
      </x:c>
      <x:c r="E8622" t="str">
        <x:v>1</x:v>
      </x:c>
      <x:c r="F8622" t="str">
        <x:v>1</x:v>
      </x:c>
      <x:c r="G8622" t="str">
        <x:v>12/02/2025</x:v>
      </x:c>
      <x:c r="H8622" t="str">
        <x:v>Unchanged</x:v>
      </x:c>
    </x:row>
    <x:row r="8623">
      <x:c r="A8623" t="str">
        <x:v>447552</x:v>
      </x:c>
      <x:c r="B8623" t="str">
        <x:v>United Kingdom Mobile Vodafone</x:v>
      </x:c>
      <x:c r="C8623">
        <x:v>0.028500000</x:v>
      </x:c>
      <x:c r="D8623">
        <x:v>0.000000000</x:v>
      </x:c>
      <x:c r="E8623" t="str">
        <x:v>1</x:v>
      </x:c>
      <x:c r="F8623" t="str">
        <x:v>1</x:v>
      </x:c>
      <x:c r="G8623" t="str">
        <x:v>12/02/2025</x:v>
      </x:c>
      <x:c r="H8623" t="str">
        <x:v>Unchanged</x:v>
      </x:c>
    </x:row>
    <x:row r="8624">
      <x:c r="A8624" t="str">
        <x:v>447553</x:v>
      </x:c>
      <x:c r="B8624" t="str">
        <x:v>United Kingdom Mobile Vodafone</x:v>
      </x:c>
      <x:c r="C8624">
        <x:v>0.028500000</x:v>
      </x:c>
      <x:c r="D8624">
        <x:v>0.000000000</x:v>
      </x:c>
      <x:c r="E8624" t="str">
        <x:v>1</x:v>
      </x:c>
      <x:c r="F8624" t="str">
        <x:v>1</x:v>
      </x:c>
      <x:c r="G8624" t="str">
        <x:v>12/02/2025</x:v>
      </x:c>
      <x:c r="H8624" t="str">
        <x:v>Unchanged</x:v>
      </x:c>
    </x:row>
    <x:row r="8625">
      <x:c r="A8625" t="str">
        <x:v>447554</x:v>
      </x:c>
      <x:c r="B8625" t="str">
        <x:v>United Kingdom Mobile Vodafone</x:v>
      </x:c>
      <x:c r="C8625">
        <x:v>0.028500000</x:v>
      </x:c>
      <x:c r="D8625">
        <x:v>0.000000000</x:v>
      </x:c>
      <x:c r="E8625" t="str">
        <x:v>1</x:v>
      </x:c>
      <x:c r="F8625" t="str">
        <x:v>1</x:v>
      </x:c>
      <x:c r="G8625" t="str">
        <x:v>12/02/2025</x:v>
      </x:c>
      <x:c r="H8625" t="str">
        <x:v>Unchanged</x:v>
      </x:c>
    </x:row>
    <x:row r="8626">
      <x:c r="A8626" t="str">
        <x:v>447555</x:v>
      </x:c>
      <x:c r="B8626" t="str">
        <x:v>United Kingdom Mobile Vodafone</x:v>
      </x:c>
      <x:c r="C8626">
        <x:v>0.028500000</x:v>
      </x:c>
      <x:c r="D8626">
        <x:v>0.000000000</x:v>
      </x:c>
      <x:c r="E8626" t="str">
        <x:v>1</x:v>
      </x:c>
      <x:c r="F8626" t="str">
        <x:v>1</x:v>
      </x:c>
      <x:c r="G8626" t="str">
        <x:v>12/02/2025</x:v>
      </x:c>
      <x:c r="H8626" t="str">
        <x:v>Unchanged</x:v>
      </x:c>
    </x:row>
    <x:row r="8627">
      <x:c r="A8627" t="str">
        <x:v>447557</x:v>
      </x:c>
      <x:c r="B8627" t="str">
        <x:v>United Kingdom Mobile Vodafone</x:v>
      </x:c>
      <x:c r="C8627">
        <x:v>0.028500000</x:v>
      </x:c>
      <x:c r="D8627">
        <x:v>0.000000000</x:v>
      </x:c>
      <x:c r="E8627" t="str">
        <x:v>1</x:v>
      </x:c>
      <x:c r="F8627" t="str">
        <x:v>1</x:v>
      </x:c>
      <x:c r="G8627" t="str">
        <x:v>12/02/2025</x:v>
      </x:c>
      <x:c r="H8627" t="str">
        <x:v>Unchanged</x:v>
      </x:c>
    </x:row>
    <x:row r="8628">
      <x:c r="A8628" t="str">
        <x:v>447570</x:v>
      </x:c>
      <x:c r="B8628" t="str">
        <x:v>United Kingdom Mobile Vodafone</x:v>
      </x:c>
      <x:c r="C8628">
        <x:v>0.028500000</x:v>
      </x:c>
      <x:c r="D8628">
        <x:v>0.000000000</x:v>
      </x:c>
      <x:c r="E8628" t="str">
        <x:v>1</x:v>
      </x:c>
      <x:c r="F8628" t="str">
        <x:v>1</x:v>
      </x:c>
      <x:c r="G8628" t="str">
        <x:v>12/02/2025</x:v>
      </x:c>
      <x:c r="H8628" t="str">
        <x:v>Unchanged</x:v>
      </x:c>
    </x:row>
    <x:row r="8629">
      <x:c r="A8629" t="str">
        <x:v>447584</x:v>
      </x:c>
      <x:c r="B8629" t="str">
        <x:v>United Kingdom Mobile Vodafone</x:v>
      </x:c>
      <x:c r="C8629">
        <x:v>0.028500000</x:v>
      </x:c>
      <x:c r="D8629">
        <x:v>0.000000000</x:v>
      </x:c>
      <x:c r="E8629" t="str">
        <x:v>1</x:v>
      </x:c>
      <x:c r="F8629" t="str">
        <x:v>1</x:v>
      </x:c>
      <x:c r="G8629" t="str">
        <x:v>12/02/2025</x:v>
      </x:c>
      <x:c r="H8629" t="str">
        <x:v>Unchanged</x:v>
      </x:c>
    </x:row>
    <x:row r="8630">
      <x:c r="A8630" t="str">
        <x:v>447585</x:v>
      </x:c>
      <x:c r="B8630" t="str">
        <x:v>United Kingdom Mobile Vodafone</x:v>
      </x:c>
      <x:c r="C8630">
        <x:v>0.028500000</x:v>
      </x:c>
      <x:c r="D8630">
        <x:v>0.000000000</x:v>
      </x:c>
      <x:c r="E8630" t="str">
        <x:v>1</x:v>
      </x:c>
      <x:c r="F8630" t="str">
        <x:v>1</x:v>
      </x:c>
      <x:c r="G8630" t="str">
        <x:v>12/02/2025</x:v>
      </x:c>
      <x:c r="H8630" t="str">
        <x:v>Unchanged</x:v>
      </x:c>
    </x:row>
    <x:row r="8631">
      <x:c r="A8631" t="str">
        <x:v>447586</x:v>
      </x:c>
      <x:c r="B8631" t="str">
        <x:v>United Kingdom Mobile Vodafone</x:v>
      </x:c>
      <x:c r="C8631">
        <x:v>0.028500000</x:v>
      </x:c>
      <x:c r="D8631">
        <x:v>0.000000000</x:v>
      </x:c>
      <x:c r="E8631" t="str">
        <x:v>1</x:v>
      </x:c>
      <x:c r="F8631" t="str">
        <x:v>1</x:v>
      </x:c>
      <x:c r="G8631" t="str">
        <x:v>12/02/2025</x:v>
      </x:c>
      <x:c r="H8631" t="str">
        <x:v>Unchanged</x:v>
      </x:c>
    </x:row>
    <x:row r="8632">
      <x:c r="A8632" t="str">
        <x:v>447587</x:v>
      </x:c>
      <x:c r="B8632" t="str">
        <x:v>United Kingdom Mobile Vodafone</x:v>
      </x:c>
      <x:c r="C8632">
        <x:v>0.028500000</x:v>
      </x:c>
      <x:c r="D8632">
        <x:v>0.000000000</x:v>
      </x:c>
      <x:c r="E8632" t="str">
        <x:v>1</x:v>
      </x:c>
      <x:c r="F8632" t="str">
        <x:v>1</x:v>
      </x:c>
      <x:c r="G8632" t="str">
        <x:v>12/02/2025</x:v>
      </x:c>
      <x:c r="H8632" t="str">
        <x:v>Unchanged</x:v>
      </x:c>
    </x:row>
    <x:row r="8633">
      <x:c r="A8633" t="str">
        <x:v>447717</x:v>
      </x:c>
      <x:c r="B8633" t="str">
        <x:v>United Kingdom Mobile Vodafone</x:v>
      </x:c>
      <x:c r="C8633">
        <x:v>0.028500000</x:v>
      </x:c>
      <x:c r="D8633">
        <x:v>0.000000000</x:v>
      </x:c>
      <x:c r="E8633" t="str">
        <x:v>1</x:v>
      </x:c>
      <x:c r="F8633" t="str">
        <x:v>1</x:v>
      </x:c>
      <x:c r="G8633" t="str">
        <x:v>12/02/2025</x:v>
      </x:c>
      <x:c r="H8633" t="str">
        <x:v>Unchanged</x:v>
      </x:c>
    </x:row>
    <x:row r="8634">
      <x:c r="A8634" t="str">
        <x:v>447721</x:v>
      </x:c>
      <x:c r="B8634" t="str">
        <x:v>United Kingdom Mobile Vodafone</x:v>
      </x:c>
      <x:c r="C8634">
        <x:v>0.028500000</x:v>
      </x:c>
      <x:c r="D8634">
        <x:v>0.000000000</x:v>
      </x:c>
      <x:c r="E8634" t="str">
        <x:v>1</x:v>
      </x:c>
      <x:c r="F8634" t="str">
        <x:v>1</x:v>
      </x:c>
      <x:c r="G8634" t="str">
        <x:v>12/02/2025</x:v>
      </x:c>
      <x:c r="H8634" t="str">
        <x:v>Unchanged</x:v>
      </x:c>
    </x:row>
    <x:row r="8635">
      <x:c r="A8635" t="str">
        <x:v>447733</x:v>
      </x:c>
      <x:c r="B8635" t="str">
        <x:v>United Kingdom Mobile Vodafone</x:v>
      </x:c>
      <x:c r="C8635">
        <x:v>0.028500000</x:v>
      </x:c>
      <x:c r="D8635">
        <x:v>0.000000000</x:v>
      </x:c>
      <x:c r="E8635" t="str">
        <x:v>1</x:v>
      </x:c>
      <x:c r="F8635" t="str">
        <x:v>1</x:v>
      </x:c>
      <x:c r="G8635" t="str">
        <x:v>12/02/2025</x:v>
      </x:c>
      <x:c r="H8635" t="str">
        <x:v>Unchanged</x:v>
      </x:c>
    </x:row>
    <x:row r="8636">
      <x:c r="A8636" t="str">
        <x:v>447741</x:v>
      </x:c>
      <x:c r="B8636" t="str">
        <x:v>United Kingdom Mobile Vodafone</x:v>
      </x:c>
      <x:c r="C8636">
        <x:v>0.028500000</x:v>
      </x:c>
      <x:c r="D8636">
        <x:v>0.000000000</x:v>
      </x:c>
      <x:c r="E8636" t="str">
        <x:v>1</x:v>
      </x:c>
      <x:c r="F8636" t="str">
        <x:v>1</x:v>
      </x:c>
      <x:c r="G8636" t="str">
        <x:v>12/02/2025</x:v>
      </x:c>
      <x:c r="H8636" t="str">
        <x:v>Unchanged</x:v>
      </x:c>
    </x:row>
    <x:row r="8637">
      <x:c r="A8637" t="str">
        <x:v>447747</x:v>
      </x:c>
      <x:c r="B8637" t="str">
        <x:v>United Kingdom Mobile Vodafone</x:v>
      </x:c>
      <x:c r="C8637">
        <x:v>0.028500000</x:v>
      </x:c>
      <x:c r="D8637">
        <x:v>0.000000000</x:v>
      </x:c>
      <x:c r="E8637" t="str">
        <x:v>1</x:v>
      </x:c>
      <x:c r="F8637" t="str">
        <x:v>1</x:v>
      </x:c>
      <x:c r="G8637" t="str">
        <x:v>12/02/2025</x:v>
      </x:c>
      <x:c r="H8637" t="str">
        <x:v>Unchanged</x:v>
      </x:c>
    </x:row>
    <x:row r="8638">
      <x:c r="A8638" t="str">
        <x:v>447748</x:v>
      </x:c>
      <x:c r="B8638" t="str">
        <x:v>United Kingdom Mobile Vodafone</x:v>
      </x:c>
      <x:c r="C8638">
        <x:v>0.028500000</x:v>
      </x:c>
      <x:c r="D8638">
        <x:v>0.000000000</x:v>
      </x:c>
      <x:c r="E8638" t="str">
        <x:v>1</x:v>
      </x:c>
      <x:c r="F8638" t="str">
        <x:v>1</x:v>
      </x:c>
      <x:c r="G8638" t="str">
        <x:v>12/02/2025</x:v>
      </x:c>
      <x:c r="H8638" t="str">
        <x:v>Unchanged</x:v>
      </x:c>
    </x:row>
    <x:row r="8639">
      <x:c r="A8639" t="str">
        <x:v>447760</x:v>
      </x:c>
      <x:c r="B8639" t="str">
        <x:v>United Kingdom Mobile Vodafone</x:v>
      </x:c>
      <x:c r="C8639">
        <x:v>0.028500000</x:v>
      </x:c>
      <x:c r="D8639">
        <x:v>0.000000000</x:v>
      </x:c>
      <x:c r="E8639" t="str">
        <x:v>1</x:v>
      </x:c>
      <x:c r="F8639" t="str">
        <x:v>1</x:v>
      </x:c>
      <x:c r="G8639" t="str">
        <x:v>12/02/2025</x:v>
      </x:c>
      <x:c r="H8639" t="str">
        <x:v>Unchanged</x:v>
      </x:c>
    </x:row>
    <x:row r="8640">
      <x:c r="A8640" t="str">
        <x:v>447765</x:v>
      </x:c>
      <x:c r="B8640" t="str">
        <x:v>United Kingdom Mobile Vodafone</x:v>
      </x:c>
      <x:c r="C8640">
        <x:v>0.028500000</x:v>
      </x:c>
      <x:c r="D8640">
        <x:v>0.000000000</x:v>
      </x:c>
      <x:c r="E8640" t="str">
        <x:v>1</x:v>
      </x:c>
      <x:c r="F8640" t="str">
        <x:v>1</x:v>
      </x:c>
      <x:c r="G8640" t="str">
        <x:v>12/02/2025</x:v>
      </x:c>
      <x:c r="H8640" t="str">
        <x:v>Unchanged</x:v>
      </x:c>
    </x:row>
    <x:row r="8641">
      <x:c r="A8641" t="str">
        <x:v>447766</x:v>
      </x:c>
      <x:c r="B8641" t="str">
        <x:v>United Kingdom Mobile Vodafone</x:v>
      </x:c>
      <x:c r="C8641">
        <x:v>0.028500000</x:v>
      </x:c>
      <x:c r="D8641">
        <x:v>0.000000000</x:v>
      </x:c>
      <x:c r="E8641" t="str">
        <x:v>1</x:v>
      </x:c>
      <x:c r="F8641" t="str">
        <x:v>1</x:v>
      </x:c>
      <x:c r="G8641" t="str">
        <x:v>12/02/2025</x:v>
      </x:c>
      <x:c r="H8641" t="str">
        <x:v>Unchanged</x:v>
      </x:c>
    </x:row>
    <x:row r="8642">
      <x:c r="A8642" t="str">
        <x:v>447767</x:v>
      </x:c>
      <x:c r="B8642" t="str">
        <x:v>United Kingdom Mobile Vodafone</x:v>
      </x:c>
      <x:c r="C8642">
        <x:v>0.028500000</x:v>
      </x:c>
      <x:c r="D8642">
        <x:v>0.000000000</x:v>
      </x:c>
      <x:c r="E8642" t="str">
        <x:v>1</x:v>
      </x:c>
      <x:c r="F8642" t="str">
        <x:v>1</x:v>
      </x:c>
      <x:c r="G8642" t="str">
        <x:v>12/02/2025</x:v>
      </x:c>
      <x:c r="H8642" t="str">
        <x:v>Unchanged</x:v>
      </x:c>
    </x:row>
    <x:row r="8643">
      <x:c r="A8643" t="str">
        <x:v>447768</x:v>
      </x:c>
      <x:c r="B8643" t="str">
        <x:v>United Kingdom Mobile Vodafone</x:v>
      </x:c>
      <x:c r="C8643">
        <x:v>0.028500000</x:v>
      </x:c>
      <x:c r="D8643">
        <x:v>0.000000000</x:v>
      </x:c>
      <x:c r="E8643" t="str">
        <x:v>1</x:v>
      </x:c>
      <x:c r="F8643" t="str">
        <x:v>1</x:v>
      </x:c>
      <x:c r="G8643" t="str">
        <x:v>12/02/2025</x:v>
      </x:c>
      <x:c r="H8643" t="str">
        <x:v>Unchanged</x:v>
      </x:c>
    </x:row>
    <x:row r="8644">
      <x:c r="A8644" t="str">
        <x:v>447769</x:v>
      </x:c>
      <x:c r="B8644" t="str">
        <x:v>United Kingdom Mobile Vodafone</x:v>
      </x:c>
      <x:c r="C8644">
        <x:v>0.028500000</x:v>
      </x:c>
      <x:c r="D8644">
        <x:v>0.000000000</x:v>
      </x:c>
      <x:c r="E8644" t="str">
        <x:v>1</x:v>
      </x:c>
      <x:c r="F8644" t="str">
        <x:v>1</x:v>
      </x:c>
      <x:c r="G8644" t="str">
        <x:v>12/02/2025</x:v>
      </x:c>
      <x:c r="H8644" t="str">
        <x:v>Unchanged</x:v>
      </x:c>
    </x:row>
    <x:row r="8645">
      <x:c r="A8645" t="str">
        <x:v>447770</x:v>
      </x:c>
      <x:c r="B8645" t="str">
        <x:v>United Kingdom Mobile Vodafone</x:v>
      </x:c>
      <x:c r="C8645">
        <x:v>0.028500000</x:v>
      </x:c>
      <x:c r="D8645">
        <x:v>0.000000000</x:v>
      </x:c>
      <x:c r="E8645" t="str">
        <x:v>1</x:v>
      </x:c>
      <x:c r="F8645" t="str">
        <x:v>1</x:v>
      </x:c>
      <x:c r="G8645" t="str">
        <x:v>12/02/2025</x:v>
      </x:c>
      <x:c r="H8645" t="str">
        <x:v>Unchanged</x:v>
      </x:c>
    </x:row>
    <x:row r="8646">
      <x:c r="A8646" t="str">
        <x:v>447771</x:v>
      </x:c>
      <x:c r="B8646" t="str">
        <x:v>United Kingdom Mobile Vodafone</x:v>
      </x:c>
      <x:c r="C8646">
        <x:v>0.028500000</x:v>
      </x:c>
      <x:c r="D8646">
        <x:v>0.000000000</x:v>
      </x:c>
      <x:c r="E8646" t="str">
        <x:v>1</x:v>
      </x:c>
      <x:c r="F8646" t="str">
        <x:v>1</x:v>
      </x:c>
      <x:c r="G8646" t="str">
        <x:v>12/02/2025</x:v>
      </x:c>
      <x:c r="H8646" t="str">
        <x:v>Unchanged</x:v>
      </x:c>
    </x:row>
    <x:row r="8647">
      <x:c r="A8647" t="str">
        <x:v>447774</x:v>
      </x:c>
      <x:c r="B8647" t="str">
        <x:v>United Kingdom Mobile Vodafone</x:v>
      </x:c>
      <x:c r="C8647">
        <x:v>0.028500000</x:v>
      </x:c>
      <x:c r="D8647">
        <x:v>0.000000000</x:v>
      </x:c>
      <x:c r="E8647" t="str">
        <x:v>1</x:v>
      </x:c>
      <x:c r="F8647" t="str">
        <x:v>1</x:v>
      </x:c>
      <x:c r="G8647" t="str">
        <x:v>12/02/2025</x:v>
      </x:c>
      <x:c r="H8647" t="str">
        <x:v>Unchanged</x:v>
      </x:c>
    </x:row>
    <x:row r="8648">
      <x:c r="A8648" t="str">
        <x:v>447775</x:v>
      </x:c>
      <x:c r="B8648" t="str">
        <x:v>United Kingdom Mobile Vodafone</x:v>
      </x:c>
      <x:c r="C8648">
        <x:v>0.028500000</x:v>
      </x:c>
      <x:c r="D8648">
        <x:v>0.000000000</x:v>
      </x:c>
      <x:c r="E8648" t="str">
        <x:v>1</x:v>
      </x:c>
      <x:c r="F8648" t="str">
        <x:v>1</x:v>
      </x:c>
      <x:c r="G8648" t="str">
        <x:v>12/02/2025</x:v>
      </x:c>
      <x:c r="H8648" t="str">
        <x:v>Unchanged</x:v>
      </x:c>
    </x:row>
    <x:row r="8649">
      <x:c r="A8649" t="str">
        <x:v>447776</x:v>
      </x:c>
      <x:c r="B8649" t="str">
        <x:v>United Kingdom Mobile Vodafone</x:v>
      </x:c>
      <x:c r="C8649">
        <x:v>0.028500000</x:v>
      </x:c>
      <x:c r="D8649">
        <x:v>0.000000000</x:v>
      </x:c>
      <x:c r="E8649" t="str">
        <x:v>1</x:v>
      </x:c>
      <x:c r="F8649" t="str">
        <x:v>1</x:v>
      </x:c>
      <x:c r="G8649" t="str">
        <x:v>12/02/2025</x:v>
      </x:c>
      <x:c r="H8649" t="str">
        <x:v>Unchanged</x:v>
      </x:c>
    </x:row>
    <x:row r="8650">
      <x:c r="A8650" t="str">
        <x:v>447778</x:v>
      </x:c>
      <x:c r="B8650" t="str">
        <x:v>United Kingdom Mobile Vodafone</x:v>
      </x:c>
      <x:c r="C8650">
        <x:v>0.028500000</x:v>
      </x:c>
      <x:c r="D8650">
        <x:v>0.000000000</x:v>
      </x:c>
      <x:c r="E8650" t="str">
        <x:v>1</x:v>
      </x:c>
      <x:c r="F8650" t="str">
        <x:v>1</x:v>
      </x:c>
      <x:c r="G8650" t="str">
        <x:v>12/02/2025</x:v>
      </x:c>
      <x:c r="H8650" t="str">
        <x:v>Unchanged</x:v>
      </x:c>
    </x:row>
    <x:row r="8651">
      <x:c r="A8651" t="str">
        <x:v>447780</x:v>
      </x:c>
      <x:c r="B8651" t="str">
        <x:v>United Kingdom Mobile Vodafone</x:v>
      </x:c>
      <x:c r="C8651">
        <x:v>0.028500000</x:v>
      </x:c>
      <x:c r="D8651">
        <x:v>0.000000000</x:v>
      </x:c>
      <x:c r="E8651" t="str">
        <x:v>1</x:v>
      </x:c>
      <x:c r="F8651" t="str">
        <x:v>1</x:v>
      </x:c>
      <x:c r="G8651" t="str">
        <x:v>12/02/2025</x:v>
      </x:c>
      <x:c r="H8651" t="str">
        <x:v>Unchanged</x:v>
      </x:c>
    </x:row>
    <x:row r="8652">
      <x:c r="A8652" t="str">
        <x:v>447785</x:v>
      </x:c>
      <x:c r="B8652" t="str">
        <x:v>United Kingdom Mobile Vodafone</x:v>
      </x:c>
      <x:c r="C8652">
        <x:v>0.028500000</x:v>
      </x:c>
      <x:c r="D8652">
        <x:v>0.000000000</x:v>
      </x:c>
      <x:c r="E8652" t="str">
        <x:v>1</x:v>
      </x:c>
      <x:c r="F8652" t="str">
        <x:v>1</x:v>
      </x:c>
      <x:c r="G8652" t="str">
        <x:v>12/02/2025</x:v>
      </x:c>
      <x:c r="H8652" t="str">
        <x:v>Unchanged</x:v>
      </x:c>
    </x:row>
    <x:row r="8653">
      <x:c r="A8653" t="str">
        <x:v>447786</x:v>
      </x:c>
      <x:c r="B8653" t="str">
        <x:v>United Kingdom Mobile Vodafone</x:v>
      </x:c>
      <x:c r="C8653">
        <x:v>0.028500000</x:v>
      </x:c>
      <x:c r="D8653">
        <x:v>0.000000000</x:v>
      </x:c>
      <x:c r="E8653" t="str">
        <x:v>1</x:v>
      </x:c>
      <x:c r="F8653" t="str">
        <x:v>1</x:v>
      </x:c>
      <x:c r="G8653" t="str">
        <x:v>12/02/2025</x:v>
      </x:c>
      <x:c r="H8653" t="str">
        <x:v>Unchanged</x:v>
      </x:c>
    </x:row>
    <x:row r="8654">
      <x:c r="A8654" t="str">
        <x:v>447787</x:v>
      </x:c>
      <x:c r="B8654" t="str">
        <x:v>United Kingdom Mobile Vodafone</x:v>
      </x:c>
      <x:c r="C8654">
        <x:v>0.028500000</x:v>
      </x:c>
      <x:c r="D8654">
        <x:v>0.000000000</x:v>
      </x:c>
      <x:c r="E8654" t="str">
        <x:v>1</x:v>
      </x:c>
      <x:c r="F8654" t="str">
        <x:v>1</x:v>
      </x:c>
      <x:c r="G8654" t="str">
        <x:v>12/02/2025</x:v>
      </x:c>
      <x:c r="H8654" t="str">
        <x:v>Unchanged</x:v>
      </x:c>
    </x:row>
    <x:row r="8655">
      <x:c r="A8655" t="str">
        <x:v>447788</x:v>
      </x:c>
      <x:c r="B8655" t="str">
        <x:v>United Kingdom Mobile Vodafone</x:v>
      </x:c>
      <x:c r="C8655">
        <x:v>0.028500000</x:v>
      </x:c>
      <x:c r="D8655">
        <x:v>0.000000000</x:v>
      </x:c>
      <x:c r="E8655" t="str">
        <x:v>1</x:v>
      </x:c>
      <x:c r="F8655" t="str">
        <x:v>1</x:v>
      </x:c>
      <x:c r="G8655" t="str">
        <x:v>12/02/2025</x:v>
      </x:c>
      <x:c r="H8655" t="str">
        <x:v>Unchanged</x:v>
      </x:c>
    </x:row>
    <x:row r="8656">
      <x:c r="A8656" t="str">
        <x:v>447789</x:v>
      </x:c>
      <x:c r="B8656" t="str">
        <x:v>United Kingdom Mobile Vodafone</x:v>
      </x:c>
      <x:c r="C8656">
        <x:v>0.028500000</x:v>
      </x:c>
      <x:c r="D8656">
        <x:v>0.000000000</x:v>
      </x:c>
      <x:c r="E8656" t="str">
        <x:v>1</x:v>
      </x:c>
      <x:c r="F8656" t="str">
        <x:v>1</x:v>
      </x:c>
      <x:c r="G8656" t="str">
        <x:v>12/02/2025</x:v>
      </x:c>
      <x:c r="H8656" t="str">
        <x:v>Unchanged</x:v>
      </x:c>
    </x:row>
    <x:row r="8657">
      <x:c r="A8657" t="str">
        <x:v>447795</x:v>
      </x:c>
      <x:c r="B8657" t="str">
        <x:v>United Kingdom Mobile Vodafone</x:v>
      </x:c>
      <x:c r="C8657">
        <x:v>0.028500000</x:v>
      </x:c>
      <x:c r="D8657">
        <x:v>0.000000000</x:v>
      </x:c>
      <x:c r="E8657" t="str">
        <x:v>1</x:v>
      </x:c>
      <x:c r="F8657" t="str">
        <x:v>1</x:v>
      </x:c>
      <x:c r="G8657" t="str">
        <x:v>12/02/2025</x:v>
      </x:c>
      <x:c r="H8657" t="str">
        <x:v>Unchanged</x:v>
      </x:c>
    </x:row>
    <x:row r="8658">
      <x:c r="A8658" t="str">
        <x:v>447796</x:v>
      </x:c>
      <x:c r="B8658" t="str">
        <x:v>United Kingdom Mobile Vodafone</x:v>
      </x:c>
      <x:c r="C8658">
        <x:v>0.028500000</x:v>
      </x:c>
      <x:c r="D8658">
        <x:v>0.000000000</x:v>
      </x:c>
      <x:c r="E8658" t="str">
        <x:v>1</x:v>
      </x:c>
      <x:c r="F8658" t="str">
        <x:v>1</x:v>
      </x:c>
      <x:c r="G8658" t="str">
        <x:v>12/02/2025</x:v>
      </x:c>
      <x:c r="H8658" t="str">
        <x:v>Unchanged</x:v>
      </x:c>
    </x:row>
    <x:row r="8659">
      <x:c r="A8659" t="str">
        <x:v>447798</x:v>
      </x:c>
      <x:c r="B8659" t="str">
        <x:v>United Kingdom Mobile Vodafone</x:v>
      </x:c>
      <x:c r="C8659">
        <x:v>0.028500000</x:v>
      </x:c>
      <x:c r="D8659">
        <x:v>0.000000000</x:v>
      </x:c>
      <x:c r="E8659" t="str">
        <x:v>1</x:v>
      </x:c>
      <x:c r="F8659" t="str">
        <x:v>1</x:v>
      </x:c>
      <x:c r="G8659" t="str">
        <x:v>12/02/2025</x:v>
      </x:c>
      <x:c r="H8659" t="str">
        <x:v>Unchanged</x:v>
      </x:c>
    </x:row>
    <x:row r="8660">
      <x:c r="A8660" t="str">
        <x:v>447799</x:v>
      </x:c>
      <x:c r="B8660" t="str">
        <x:v>United Kingdom Mobile Vodafone</x:v>
      </x:c>
      <x:c r="C8660">
        <x:v>0.028500000</x:v>
      </x:c>
      <x:c r="D8660">
        <x:v>0.000000000</x:v>
      </x:c>
      <x:c r="E8660" t="str">
        <x:v>1</x:v>
      </x:c>
      <x:c r="F8660" t="str">
        <x:v>1</x:v>
      </x:c>
      <x:c r="G8660" t="str">
        <x:v>12/02/2025</x:v>
      </x:c>
      <x:c r="H8660" t="str">
        <x:v>Unchanged</x:v>
      </x:c>
    </x:row>
    <x:row r="8661">
      <x:c r="A8661" t="str">
        <x:v>447810</x:v>
      </x:c>
      <x:c r="B8661" t="str">
        <x:v>United Kingdom Mobile Vodafone</x:v>
      </x:c>
      <x:c r="C8661">
        <x:v>0.028500000</x:v>
      </x:c>
      <x:c r="D8661">
        <x:v>0.000000000</x:v>
      </x:c>
      <x:c r="E8661" t="str">
        <x:v>1</x:v>
      </x:c>
      <x:c r="F8661" t="str">
        <x:v>1</x:v>
      </x:c>
      <x:c r="G8661" t="str">
        <x:v>12/02/2025</x:v>
      </x:c>
      <x:c r="H8661" t="str">
        <x:v>Unchanged</x:v>
      </x:c>
    </x:row>
    <x:row r="8662">
      <x:c r="A8662" t="str">
        <x:v>447818</x:v>
      </x:c>
      <x:c r="B8662" t="str">
        <x:v>United Kingdom Mobile Vodafone</x:v>
      </x:c>
      <x:c r="C8662">
        <x:v>0.028500000</x:v>
      </x:c>
      <x:c r="D8662">
        <x:v>0.000000000</x:v>
      </x:c>
      <x:c r="E8662" t="str">
        <x:v>1</x:v>
      </x:c>
      <x:c r="F8662" t="str">
        <x:v>1</x:v>
      </x:c>
      <x:c r="G8662" t="str">
        <x:v>12/02/2025</x:v>
      </x:c>
      <x:c r="H8662" t="str">
        <x:v>Unchanged</x:v>
      </x:c>
    </x:row>
    <x:row r="8663">
      <x:c r="A8663" t="str">
        <x:v>447823</x:v>
      </x:c>
      <x:c r="B8663" t="str">
        <x:v>United Kingdom Mobile Vodafone</x:v>
      </x:c>
      <x:c r="C8663">
        <x:v>0.028500000</x:v>
      </x:c>
      <x:c r="D8663">
        <x:v>0.000000000</x:v>
      </x:c>
      <x:c r="E8663" t="str">
        <x:v>1</x:v>
      </x:c>
      <x:c r="F8663" t="str">
        <x:v>1</x:v>
      </x:c>
      <x:c r="G8663" t="str">
        <x:v>12/02/2025</x:v>
      </x:c>
      <x:c r="H8663" t="str">
        <x:v>Unchanged</x:v>
      </x:c>
    </x:row>
    <x:row r="8664">
      <x:c r="A8664" t="str">
        <x:v>447824</x:v>
      </x:c>
      <x:c r="B8664" t="str">
        <x:v>United Kingdom Mobile Vodafone</x:v>
      </x:c>
      <x:c r="C8664">
        <x:v>0.028500000</x:v>
      </x:c>
      <x:c r="D8664">
        <x:v>0.000000000</x:v>
      </x:c>
      <x:c r="E8664" t="str">
        <x:v>1</x:v>
      </x:c>
      <x:c r="F8664" t="str">
        <x:v>1</x:v>
      </x:c>
      <x:c r="G8664" t="str">
        <x:v>12/02/2025</x:v>
      </x:c>
      <x:c r="H8664" t="str">
        <x:v>Unchanged</x:v>
      </x:c>
    </x:row>
    <x:row r="8665">
      <x:c r="A8665" t="str">
        <x:v>447825</x:v>
      </x:c>
      <x:c r="B8665" t="str">
        <x:v>United Kingdom Mobile Vodafone</x:v>
      </x:c>
      <x:c r="C8665">
        <x:v>0.028500000</x:v>
      </x:c>
      <x:c r="D8665">
        <x:v>0.000000000</x:v>
      </x:c>
      <x:c r="E8665" t="str">
        <x:v>1</x:v>
      </x:c>
      <x:c r="F8665" t="str">
        <x:v>1</x:v>
      </x:c>
      <x:c r="G8665" t="str">
        <x:v>12/02/2025</x:v>
      </x:c>
      <x:c r="H8665" t="str">
        <x:v>Unchanged</x:v>
      </x:c>
    </x:row>
    <x:row r="8666">
      <x:c r="A8666" t="str">
        <x:v>447826</x:v>
      </x:c>
      <x:c r="B8666" t="str">
        <x:v>United Kingdom Mobile Vodafone</x:v>
      </x:c>
      <x:c r="C8666">
        <x:v>0.028500000</x:v>
      </x:c>
      <x:c r="D8666">
        <x:v>0.000000000</x:v>
      </x:c>
      <x:c r="E8666" t="str">
        <x:v>1</x:v>
      </x:c>
      <x:c r="F8666" t="str">
        <x:v>1</x:v>
      </x:c>
      <x:c r="G8666" t="str">
        <x:v>12/02/2025</x:v>
      </x:c>
      <x:c r="H8666" t="str">
        <x:v>Unchanged</x:v>
      </x:c>
    </x:row>
    <x:row r="8667">
      <x:c r="A8667" t="str">
        <x:v>447827</x:v>
      </x:c>
      <x:c r="B8667" t="str">
        <x:v>United Kingdom Mobile Vodafone</x:v>
      </x:c>
      <x:c r="C8667">
        <x:v>0.028500000</x:v>
      </x:c>
      <x:c r="D8667">
        <x:v>0.000000000</x:v>
      </x:c>
      <x:c r="E8667" t="str">
        <x:v>1</x:v>
      </x:c>
      <x:c r="F8667" t="str">
        <x:v>1</x:v>
      </x:c>
      <x:c r="G8667" t="str">
        <x:v>12/02/2025</x:v>
      </x:c>
      <x:c r="H8667" t="str">
        <x:v>Unchanged</x:v>
      </x:c>
    </x:row>
    <x:row r="8668">
      <x:c r="A8668" t="str">
        <x:v>447831</x:v>
      </x:c>
      <x:c r="B8668" t="str">
        <x:v>United Kingdom Mobile Vodafone</x:v>
      </x:c>
      <x:c r="C8668">
        <x:v>0.028500000</x:v>
      </x:c>
      <x:c r="D8668">
        <x:v>0.000000000</x:v>
      </x:c>
      <x:c r="E8668" t="str">
        <x:v>1</x:v>
      </x:c>
      <x:c r="F8668" t="str">
        <x:v>1</x:v>
      </x:c>
      <x:c r="G8668" t="str">
        <x:v>12/02/2025</x:v>
      </x:c>
      <x:c r="H8668" t="str">
        <x:v>Unchanged</x:v>
      </x:c>
    </x:row>
    <x:row r="8669">
      <x:c r="A8669" t="str">
        <x:v>447833</x:v>
      </x:c>
      <x:c r="B8669" t="str">
        <x:v>United Kingdom Mobile Vodafone</x:v>
      </x:c>
      <x:c r="C8669">
        <x:v>0.028500000</x:v>
      </x:c>
      <x:c r="D8669">
        <x:v>0.000000000</x:v>
      </x:c>
      <x:c r="E8669" t="str">
        <x:v>1</x:v>
      </x:c>
      <x:c r="F8669" t="str">
        <x:v>1</x:v>
      </x:c>
      <x:c r="G8669" t="str">
        <x:v>12/02/2025</x:v>
      </x:c>
      <x:c r="H8669" t="str">
        <x:v>Unchanged</x:v>
      </x:c>
    </x:row>
    <x:row r="8670">
      <x:c r="A8670" t="str">
        <x:v>447836</x:v>
      </x:c>
      <x:c r="B8670" t="str">
        <x:v>United Kingdom Mobile Vodafone</x:v>
      </x:c>
      <x:c r="C8670">
        <x:v>0.028500000</x:v>
      </x:c>
      <x:c r="D8670">
        <x:v>0.000000000</x:v>
      </x:c>
      <x:c r="E8670" t="str">
        <x:v>1</x:v>
      </x:c>
      <x:c r="F8670" t="str">
        <x:v>1</x:v>
      </x:c>
      <x:c r="G8670" t="str">
        <x:v>12/02/2025</x:v>
      </x:c>
      <x:c r="H8670" t="str">
        <x:v>Unchanged</x:v>
      </x:c>
    </x:row>
    <x:row r="8671">
      <x:c r="A8671" t="str">
        <x:v>447867</x:v>
      </x:c>
      <x:c r="B8671" t="str">
        <x:v>United Kingdom Mobile Vodafone</x:v>
      </x:c>
      <x:c r="C8671">
        <x:v>0.028500000</x:v>
      </x:c>
      <x:c r="D8671">
        <x:v>0.000000000</x:v>
      </x:c>
      <x:c r="E8671" t="str">
        <x:v>1</x:v>
      </x:c>
      <x:c r="F8671" t="str">
        <x:v>1</x:v>
      </x:c>
      <x:c r="G8671" t="str">
        <x:v>12/02/2025</x:v>
      </x:c>
      <x:c r="H8671" t="str">
        <x:v>Unchanged</x:v>
      </x:c>
    </x:row>
    <x:row r="8672">
      <x:c r="A8672" t="str">
        <x:v>447876</x:v>
      </x:c>
      <x:c r="B8672" t="str">
        <x:v>United Kingdom Mobile Vodafone</x:v>
      </x:c>
      <x:c r="C8672">
        <x:v>0.028500000</x:v>
      </x:c>
      <x:c r="D8672">
        <x:v>0.000000000</x:v>
      </x:c>
      <x:c r="E8672" t="str">
        <x:v>1</x:v>
      </x:c>
      <x:c r="F8672" t="str">
        <x:v>1</x:v>
      </x:c>
      <x:c r="G8672" t="str">
        <x:v>12/02/2025</x:v>
      </x:c>
      <x:c r="H8672" t="str">
        <x:v>Unchanged</x:v>
      </x:c>
    </x:row>
    <x:row r="8673">
      <x:c r="A8673" t="str">
        <x:v>447879</x:v>
      </x:c>
      <x:c r="B8673" t="str">
        <x:v>United Kingdom Mobile Vodafone</x:v>
      </x:c>
      <x:c r="C8673">
        <x:v>0.028500000</x:v>
      </x:c>
      <x:c r="D8673">
        <x:v>0.000000000</x:v>
      </x:c>
      <x:c r="E8673" t="str">
        <x:v>1</x:v>
      </x:c>
      <x:c r="F8673" t="str">
        <x:v>1</x:v>
      </x:c>
      <x:c r="G8673" t="str">
        <x:v>12/02/2025</x:v>
      </x:c>
      <x:c r="H8673" t="str">
        <x:v>Unchanged</x:v>
      </x:c>
    </x:row>
    <x:row r="8674">
      <x:c r="A8674" t="str">
        <x:v>447880</x:v>
      </x:c>
      <x:c r="B8674" t="str">
        <x:v>United Kingdom Mobile Vodafone</x:v>
      </x:c>
      <x:c r="C8674">
        <x:v>0.028500000</x:v>
      </x:c>
      <x:c r="D8674">
        <x:v>0.000000000</x:v>
      </x:c>
      <x:c r="E8674" t="str">
        <x:v>1</x:v>
      </x:c>
      <x:c r="F8674" t="str">
        <x:v>1</x:v>
      </x:c>
      <x:c r="G8674" t="str">
        <x:v>12/02/2025</x:v>
      </x:c>
      <x:c r="H8674" t="str">
        <x:v>Unchanged</x:v>
      </x:c>
    </x:row>
    <x:row r="8675">
      <x:c r="A8675" t="str">
        <x:v>447881</x:v>
      </x:c>
      <x:c r="B8675" t="str">
        <x:v>United Kingdom Mobile Vodafone</x:v>
      </x:c>
      <x:c r="C8675">
        <x:v>0.028500000</x:v>
      </x:c>
      <x:c r="D8675">
        <x:v>0.000000000</x:v>
      </x:c>
      <x:c r="E8675" t="str">
        <x:v>1</x:v>
      </x:c>
      <x:c r="F8675" t="str">
        <x:v>1</x:v>
      </x:c>
      <x:c r="G8675" t="str">
        <x:v>12/02/2025</x:v>
      </x:c>
      <x:c r="H8675" t="str">
        <x:v>Unchanged</x:v>
      </x:c>
    </x:row>
    <x:row r="8676">
      <x:c r="A8676" t="str">
        <x:v>447884</x:v>
      </x:c>
      <x:c r="B8676" t="str">
        <x:v>United Kingdom Mobile Vodafone</x:v>
      </x:c>
      <x:c r="C8676">
        <x:v>0.028500000</x:v>
      </x:c>
      <x:c r="D8676">
        <x:v>0.000000000</x:v>
      </x:c>
      <x:c r="E8676" t="str">
        <x:v>1</x:v>
      </x:c>
      <x:c r="F8676" t="str">
        <x:v>1</x:v>
      </x:c>
      <x:c r="G8676" t="str">
        <x:v>12/02/2025</x:v>
      </x:c>
      <x:c r="H8676" t="str">
        <x:v>Unchanged</x:v>
      </x:c>
    </x:row>
    <x:row r="8677">
      <x:c r="A8677" t="str">
        <x:v>447887</x:v>
      </x:c>
      <x:c r="B8677" t="str">
        <x:v>United Kingdom Mobile Vodafone</x:v>
      </x:c>
      <x:c r="C8677">
        <x:v>0.028500000</x:v>
      </x:c>
      <x:c r="D8677">
        <x:v>0.000000000</x:v>
      </x:c>
      <x:c r="E8677" t="str">
        <x:v>1</x:v>
      </x:c>
      <x:c r="F8677" t="str">
        <x:v>1</x:v>
      </x:c>
      <x:c r="G8677" t="str">
        <x:v>12/02/2025</x:v>
      </x:c>
      <x:c r="H8677" t="str">
        <x:v>Unchanged</x:v>
      </x:c>
    </x:row>
    <x:row r="8678">
      <x:c r="A8678" t="str">
        <x:v>447899</x:v>
      </x:c>
      <x:c r="B8678" t="str">
        <x:v>United Kingdom Mobile Vodafone</x:v>
      </x:c>
      <x:c r="C8678">
        <x:v>0.028500000</x:v>
      </x:c>
      <x:c r="D8678">
        <x:v>0.000000000</x:v>
      </x:c>
      <x:c r="E8678" t="str">
        <x:v>1</x:v>
      </x:c>
      <x:c r="F8678" t="str">
        <x:v>1</x:v>
      </x:c>
      <x:c r="G8678" t="str">
        <x:v>12/02/2025</x:v>
      </x:c>
      <x:c r="H8678" t="str">
        <x:v>Unchanged</x:v>
      </x:c>
    </x:row>
    <x:row r="8679">
      <x:c r="A8679" t="str">
        <x:v>447900</x:v>
      </x:c>
      <x:c r="B8679" t="str">
        <x:v>United Kingdom Mobile Vodafone</x:v>
      </x:c>
      <x:c r="C8679">
        <x:v>0.028500000</x:v>
      </x:c>
      <x:c r="D8679">
        <x:v>0.000000000</x:v>
      </x:c>
      <x:c r="E8679" t="str">
        <x:v>1</x:v>
      </x:c>
      <x:c r="F8679" t="str">
        <x:v>1</x:v>
      </x:c>
      <x:c r="G8679" t="str">
        <x:v>12/02/2025</x:v>
      </x:c>
      <x:c r="H8679" t="str">
        <x:v>Unchanged</x:v>
      </x:c>
    </x:row>
    <x:row r="8680">
      <x:c r="A8680" t="str">
        <x:v>447901</x:v>
      </x:c>
      <x:c r="B8680" t="str">
        <x:v>United Kingdom Mobile Vodafone</x:v>
      </x:c>
      <x:c r="C8680">
        <x:v>0.028500000</x:v>
      </x:c>
      <x:c r="D8680">
        <x:v>0.000000000</x:v>
      </x:c>
      <x:c r="E8680" t="str">
        <x:v>1</x:v>
      </x:c>
      <x:c r="F8680" t="str">
        <x:v>1</x:v>
      </x:c>
      <x:c r="G8680" t="str">
        <x:v>12/02/2025</x:v>
      </x:c>
      <x:c r="H8680" t="str">
        <x:v>Unchanged</x:v>
      </x:c>
    </x:row>
    <x:row r="8681">
      <x:c r="A8681" t="str">
        <x:v>447909</x:v>
      </x:c>
      <x:c r="B8681" t="str">
        <x:v>United Kingdom Mobile Vodafone</x:v>
      </x:c>
      <x:c r="C8681">
        <x:v>0.028500000</x:v>
      </x:c>
      <x:c r="D8681">
        <x:v>0.000000000</x:v>
      </x:c>
      <x:c r="E8681" t="str">
        <x:v>1</x:v>
      </x:c>
      <x:c r="F8681" t="str">
        <x:v>1</x:v>
      </x:c>
      <x:c r="G8681" t="str">
        <x:v>12/02/2025</x:v>
      </x:c>
      <x:c r="H8681" t="str">
        <x:v>Unchanged</x:v>
      </x:c>
    </x:row>
    <x:row r="8682">
      <x:c r="A8682" t="str">
        <x:v>447917</x:v>
      </x:c>
      <x:c r="B8682" t="str">
        <x:v>United Kingdom Mobile Vodafone</x:v>
      </x:c>
      <x:c r="C8682">
        <x:v>0.028500000</x:v>
      </x:c>
      <x:c r="D8682">
        <x:v>0.000000000</x:v>
      </x:c>
      <x:c r="E8682" t="str">
        <x:v>1</x:v>
      </x:c>
      <x:c r="F8682" t="str">
        <x:v>1</x:v>
      </x:c>
      <x:c r="G8682" t="str">
        <x:v>12/02/2025</x:v>
      </x:c>
      <x:c r="H8682" t="str">
        <x:v>Unchanged</x:v>
      </x:c>
    </x:row>
    <x:row r="8683">
      <x:c r="A8683" t="str">
        <x:v>447918</x:v>
      </x:c>
      <x:c r="B8683" t="str">
        <x:v>United Kingdom Mobile Vodafone</x:v>
      </x:c>
      <x:c r="C8683">
        <x:v>0.028500000</x:v>
      </x:c>
      <x:c r="D8683">
        <x:v>0.000000000</x:v>
      </x:c>
      <x:c r="E8683" t="str">
        <x:v>1</x:v>
      </x:c>
      <x:c r="F8683" t="str">
        <x:v>1</x:v>
      </x:c>
      <x:c r="G8683" t="str">
        <x:v>12/02/2025</x:v>
      </x:c>
      <x:c r="H8683" t="str">
        <x:v>Unchanged</x:v>
      </x:c>
    </x:row>
    <x:row r="8684">
      <x:c r="A8684" t="str">
        <x:v>447919</x:v>
      </x:c>
      <x:c r="B8684" t="str">
        <x:v>United Kingdom Mobile Vodafone</x:v>
      </x:c>
      <x:c r="C8684">
        <x:v>0.028500000</x:v>
      </x:c>
      <x:c r="D8684">
        <x:v>0.000000000</x:v>
      </x:c>
      <x:c r="E8684" t="str">
        <x:v>1</x:v>
      </x:c>
      <x:c r="F8684" t="str">
        <x:v>1</x:v>
      </x:c>
      <x:c r="G8684" t="str">
        <x:v>12/02/2025</x:v>
      </x:c>
      <x:c r="H8684" t="str">
        <x:v>Unchanged</x:v>
      </x:c>
    </x:row>
    <x:row r="8685">
      <x:c r="A8685" t="str">
        <x:v>447920</x:v>
      </x:c>
      <x:c r="B8685" t="str">
        <x:v>United Kingdom Mobile Vodafone</x:v>
      </x:c>
      <x:c r="C8685">
        <x:v>0.028500000</x:v>
      </x:c>
      <x:c r="D8685">
        <x:v>0.000000000</x:v>
      </x:c>
      <x:c r="E8685" t="str">
        <x:v>1</x:v>
      </x:c>
      <x:c r="F8685" t="str">
        <x:v>1</x:v>
      </x:c>
      <x:c r="G8685" t="str">
        <x:v>12/02/2025</x:v>
      </x:c>
      <x:c r="H8685" t="str">
        <x:v>Unchanged</x:v>
      </x:c>
    </x:row>
    <x:row r="8686">
      <x:c r="A8686" t="str">
        <x:v>447979</x:v>
      </x:c>
      <x:c r="B8686" t="str">
        <x:v>United Kingdom Mobile Vodafone</x:v>
      </x:c>
      <x:c r="C8686">
        <x:v>0.028500000</x:v>
      </x:c>
      <x:c r="D8686">
        <x:v>0.000000000</x:v>
      </x:c>
      <x:c r="E8686" t="str">
        <x:v>1</x:v>
      </x:c>
      <x:c r="F8686" t="str">
        <x:v>1</x:v>
      </x:c>
      <x:c r="G8686" t="str">
        <x:v>12/02/2025</x:v>
      </x:c>
      <x:c r="H8686" t="str">
        <x:v>Unchanged</x:v>
      </x:c>
    </x:row>
    <x:row r="8687">
      <x:c r="A8687" t="str">
        <x:v>447990</x:v>
      </x:c>
      <x:c r="B8687" t="str">
        <x:v>United Kingdom Mobile Vodafone</x:v>
      </x:c>
      <x:c r="C8687">
        <x:v>0.028500000</x:v>
      </x:c>
      <x:c r="D8687">
        <x:v>0.000000000</x:v>
      </x:c>
      <x:c r="E8687" t="str">
        <x:v>1</x:v>
      </x:c>
      <x:c r="F8687" t="str">
        <x:v>1</x:v>
      </x:c>
      <x:c r="G8687" t="str">
        <x:v>12/02/2025</x:v>
      </x:c>
      <x:c r="H8687" t="str">
        <x:v>Unchanged</x:v>
      </x:c>
    </x:row>
    <x:row r="8688">
      <x:c r="A8688" t="str">
        <x:v>4470</x:v>
      </x:c>
      <x:c r="B8688" t="str">
        <x:v>United Kingdom Personal Number70</x:v>
      </x:c>
      <x:c r="C8688">
        <x:v>1.000000000</x:v>
      </x:c>
      <x:c r="D8688">
        <x:v>0.000000000</x:v>
      </x:c>
      <x:c r="E8688" t="str">
        <x:v>1</x:v>
      </x:c>
      <x:c r="F8688" t="str">
        <x:v>1</x:v>
      </x:c>
      <x:c r="G8688" t="str">
        <x:v>19/10/2023</x:v>
      </x:c>
      <x:c r="H8688" t="str">
        <x:v>Unchanged</x:v>
      </x:c>
    </x:row>
    <x:row r="8689">
      <x:c r="A8689" t="str">
        <x:v>4476</x:v>
      </x:c>
      <x:c r="B8689" t="str">
        <x:v>United Kingdom Personal Number76</x:v>
      </x:c>
      <x:c r="C8689">
        <x:v>1.000000000</x:v>
      </x:c>
      <x:c r="D8689">
        <x:v>0.000000000</x:v>
      </x:c>
      <x:c r="E8689" t="str">
        <x:v>1</x:v>
      </x:c>
      <x:c r="F8689" t="str">
        <x:v>1</x:v>
      </x:c>
      <x:c r="G8689" t="str">
        <x:v>19/10/2023</x:v>
      </x:c>
      <x:c r="H8689" t="str">
        <x:v>Unchanged</x:v>
      </x:c>
    </x:row>
    <x:row r="8690">
      <x:c r="A8690" t="str">
        <x:v>4484</x:v>
      </x:c>
      <x:c r="B8690" t="str">
        <x:v>United Kingdom Personal Number84</x:v>
      </x:c>
      <x:c r="C8690">
        <x:v>1.000000000</x:v>
      </x:c>
      <x:c r="D8690">
        <x:v>0.000000000</x:v>
      </x:c>
      <x:c r="E8690" t="str">
        <x:v>1</x:v>
      </x:c>
      <x:c r="F8690" t="str">
        <x:v>1</x:v>
      </x:c>
      <x:c r="G8690" t="str">
        <x:v>19/10/2023</x:v>
      </x:c>
      <x:c r="H8690" t="str">
        <x:v>Unchanged</x:v>
      </x:c>
    </x:row>
    <x:row r="8691">
      <x:c r="A8691" t="str">
        <x:v>4487</x:v>
      </x:c>
      <x:c r="B8691" t="str">
        <x:v>United Kingdom Personal Number87</x:v>
      </x:c>
      <x:c r="C8691">
        <x:v>1.000000000</x:v>
      </x:c>
      <x:c r="D8691">
        <x:v>0.000000000</x:v>
      </x:c>
      <x:c r="E8691" t="str">
        <x:v>1</x:v>
      </x:c>
      <x:c r="F8691" t="str">
        <x:v>1</x:v>
      </x:c>
      <x:c r="G8691" t="str">
        <x:v>19/10/2023</x:v>
      </x:c>
      <x:c r="H8691" t="str">
        <x:v>Unchanged</x:v>
      </x:c>
    </x:row>
    <x:row r="8692">
      <x:c r="A8692" t="str">
        <x:v>44800</x:v>
      </x:c>
      <x:c r="B8692" t="str">
        <x:v>United Kingdom Toll Free</x:v>
      </x:c>
      <x:c r="C8692">
        <x:v>1.000000000</x:v>
      </x:c>
      <x:c r="D8692">
        <x:v>0.000000000</x:v>
      </x:c>
      <x:c r="E8692" t="str">
        <x:v>1</x:v>
      </x:c>
      <x:c r="F8692" t="str">
        <x:v>1</x:v>
      </x:c>
      <x:c r="G8692" t="str">
        <x:v>19/10/2023</x:v>
      </x:c>
      <x:c r="H8692" t="str">
        <x:v>Unchanged</x:v>
      </x:c>
    </x:row>
    <x:row r="8693">
      <x:c r="A8693" t="str">
        <x:v>44808</x:v>
      </x:c>
      <x:c r="B8693" t="str">
        <x:v>United Kingdom Toll Free</x:v>
      </x:c>
      <x:c r="C8693">
        <x:v>1.000000000</x:v>
      </x:c>
      <x:c r="D8693">
        <x:v>0.000000000</x:v>
      </x:c>
      <x:c r="E8693" t="str">
        <x:v>1</x:v>
      </x:c>
      <x:c r="F8693" t="str">
        <x:v>1</x:v>
      </x:c>
      <x:c r="G8693" t="str">
        <x:v>19/10/2023</x:v>
      </x:c>
      <x:c r="H8693" t="str">
        <x:v>Unchanged</x:v>
      </x:c>
    </x:row>
    <x:row r="8694">
      <x:c r="A8694" t="str">
        <x:v>443</x:v>
      </x:c>
      <x:c r="B8694" t="str">
        <x:v>United Kingdom Wide Numbers</x:v>
      </x:c>
      <x:c r="C8694">
        <x:v>1.000000000</x:v>
      </x:c>
      <x:c r="D8694">
        <x:v>0.000000000</x:v>
      </x:c>
      <x:c r="E8694" t="str">
        <x:v>1</x:v>
      </x:c>
      <x:c r="F8694" t="str">
        <x:v>1</x:v>
      </x:c>
      <x:c r="G8694" t="str">
        <x:v>19/10/2023</x:v>
      </x:c>
      <x:c r="H8694" t="str">
        <x:v>Unchanged</x:v>
      </x:c>
    </x:row>
    <x:row r="8695">
      <x:c r="A8695" t="str">
        <x:v>998</x:v>
      </x:c>
      <x:c r="B8695" t="str">
        <x:v>Uzbekistan</x:v>
      </x:c>
      <x:c r="C8695">
        <x:v>0.095000000</x:v>
      </x:c>
      <x:c r="D8695">
        <x:v>0.000000000</x:v>
      </x:c>
      <x:c r="E8695" t="str">
        <x:v>1</x:v>
      </x:c>
      <x:c r="F8695" t="str">
        <x:v>1</x:v>
      </x:c>
      <x:c r="G8695" t="str">
        <x:v>03/10/2025</x:v>
      </x:c>
      <x:c r="H8695" t="str">
        <x:v>New</x:v>
      </x:c>
    </x:row>
    <x:row r="8696">
      <x:c r="A8696" t="str">
        <x:v>9989</x:v>
      </x:c>
      <x:c r="B8696" t="str">
        <x:v>Uzbekistan Mobile</x:v>
      </x:c>
      <x:c r="C8696">
        <x:v>0.095000000</x:v>
      </x:c>
      <x:c r="D8696">
        <x:v>0.000000000</x:v>
      </x:c>
      <x:c r="E8696" t="str">
        <x:v>1</x:v>
      </x:c>
      <x:c r="F8696" t="str">
        <x:v>1</x:v>
      </x:c>
      <x:c r="G8696" t="str">
        <x:v>03/10/2025</x:v>
      </x:c>
      <x:c r="H8696" t="str">
        <x:v>New</x:v>
      </x:c>
    </x:row>
    <x:row r="8697">
      <x:c r="A8697" t="str">
        <x:v>99890</x:v>
      </x:c>
      <x:c r="B8697" t="str">
        <x:v>Uzbekistan Mobile Beeline</x:v>
      </x:c>
      <x:c r="C8697">
        <x:v>0.095000000</x:v>
      </x:c>
      <x:c r="D8697">
        <x:v>0.000000000</x:v>
      </x:c>
      <x:c r="E8697" t="str">
        <x:v>1</x:v>
      </x:c>
      <x:c r="F8697" t="str">
        <x:v>1</x:v>
      </x:c>
      <x:c r="G8697" t="str">
        <x:v>03/10/2025</x:v>
      </x:c>
      <x:c r="H8697" t="str">
        <x:v>New</x:v>
      </x:c>
    </x:row>
    <x:row r="8698">
      <x:c r="A8698" t="str">
        <x:v>99891</x:v>
      </x:c>
      <x:c r="B8698" t="str">
        <x:v>Uzbekistan Mobile Beeline</x:v>
      </x:c>
      <x:c r="C8698">
        <x:v>0.095000000</x:v>
      </x:c>
      <x:c r="D8698">
        <x:v>0.000000000</x:v>
      </x:c>
      <x:c r="E8698" t="str">
        <x:v>1</x:v>
      </x:c>
      <x:c r="F8698" t="str">
        <x:v>1</x:v>
      </x:c>
      <x:c r="G8698" t="str">
        <x:v>03/10/2025</x:v>
      </x:c>
      <x:c r="H8698" t="str">
        <x:v>New</x:v>
      </x:c>
    </x:row>
    <x:row r="8699">
      <x:c r="A8699" t="str">
        <x:v>99893</x:v>
      </x:c>
      <x:c r="B8699" t="str">
        <x:v>Uzbekistan Mobile Coscom</x:v>
      </x:c>
      <x:c r="C8699">
        <x:v>0.095000000</x:v>
      </x:c>
      <x:c r="D8699">
        <x:v>0.000000000</x:v>
      </x:c>
      <x:c r="E8699" t="str">
        <x:v>1</x:v>
      </x:c>
      <x:c r="F8699" t="str">
        <x:v>1</x:v>
      </x:c>
      <x:c r="G8699" t="str">
        <x:v>03/10/2025</x:v>
      </x:c>
      <x:c r="H8699" t="str">
        <x:v>New</x:v>
      </x:c>
    </x:row>
    <x:row r="8700">
      <x:c r="A8700" t="str">
        <x:v>99894</x:v>
      </x:c>
      <x:c r="B8700" t="str">
        <x:v>Uzbekistan Mobile Coscom</x:v>
      </x:c>
      <x:c r="C8700">
        <x:v>0.095000000</x:v>
      </x:c>
      <x:c r="D8700">
        <x:v>0.000000000</x:v>
      </x:c>
      <x:c r="E8700" t="str">
        <x:v>1</x:v>
      </x:c>
      <x:c r="F8700" t="str">
        <x:v>1</x:v>
      </x:c>
      <x:c r="G8700" t="str">
        <x:v>03/10/2025</x:v>
      </x:c>
      <x:c r="H8700" t="str">
        <x:v>New</x:v>
      </x:c>
    </x:row>
    <x:row r="8701">
      <x:c r="A8701" t="str">
        <x:v>99892</x:v>
      </x:c>
      <x:c r="B8701" t="str">
        <x:v>Uzbekistan Mobile Mts</x:v>
      </x:c>
      <x:c r="C8701">
        <x:v>0.095000000</x:v>
      </x:c>
      <x:c r="D8701">
        <x:v>0.000000000</x:v>
      </x:c>
      <x:c r="E8701" t="str">
        <x:v>1</x:v>
      </x:c>
      <x:c r="F8701" t="str">
        <x:v>1</x:v>
      </x:c>
      <x:c r="G8701" t="str">
        <x:v>03/10/2025</x:v>
      </x:c>
      <x:c r="H8701" t="str">
        <x:v>New</x:v>
      </x:c>
    </x:row>
    <x:row r="8702">
      <x:c r="A8702" t="str">
        <x:v>99897</x:v>
      </x:c>
      <x:c r="B8702" t="str">
        <x:v>Uzbekistan Mobile Mts</x:v>
      </x:c>
      <x:c r="C8702">
        <x:v>0.095000000</x:v>
      </x:c>
      <x:c r="D8702">
        <x:v>0.000000000</x:v>
      </x:c>
      <x:c r="E8702" t="str">
        <x:v>1</x:v>
      </x:c>
      <x:c r="F8702" t="str">
        <x:v>1</x:v>
      </x:c>
      <x:c r="G8702" t="str">
        <x:v>03/10/2025</x:v>
      </x:c>
      <x:c r="H8702" t="str">
        <x:v>New</x:v>
      </x:c>
    </x:row>
    <x:row r="8703">
      <x:c r="A8703" t="str">
        <x:v>998711</x:v>
      </x:c>
      <x:c r="B8703" t="str">
        <x:v>Uzbekistan Tashkent</x:v>
      </x:c>
      <x:c r="C8703">
        <x:v>0.095000000</x:v>
      </x:c>
      <x:c r="D8703">
        <x:v>0.000000000</x:v>
      </x:c>
      <x:c r="E8703" t="str">
        <x:v>1</x:v>
      </x:c>
      <x:c r="F8703" t="str">
        <x:v>1</x:v>
      </x:c>
      <x:c r="G8703" t="str">
        <x:v>03/10/2025</x:v>
      </x:c>
      <x:c r="H8703" t="str">
        <x:v>New</x:v>
      </x:c>
    </x:row>
    <x:row r="8704">
      <x:c r="A8704" t="str">
        <x:v>998712</x:v>
      </x:c>
      <x:c r="B8704" t="str">
        <x:v>Uzbekistan Tashkent</x:v>
      </x:c>
      <x:c r="C8704">
        <x:v>0.095000000</x:v>
      </x:c>
      <x:c r="D8704">
        <x:v>0.000000000</x:v>
      </x:c>
      <x:c r="E8704" t="str">
        <x:v>1</x:v>
      </x:c>
      <x:c r="F8704" t="str">
        <x:v>1</x:v>
      </x:c>
      <x:c r="G8704" t="str">
        <x:v>03/10/2025</x:v>
      </x:c>
      <x:c r="H8704" t="str">
        <x:v>New</x:v>
      </x:c>
    </x:row>
    <x:row r="8705">
      <x:c r="A8705" t="str">
        <x:v>998713</x:v>
      </x:c>
      <x:c r="B8705" t="str">
        <x:v>Uzbekistan Tashkent</x:v>
      </x:c>
      <x:c r="C8705">
        <x:v>0.095000000</x:v>
      </x:c>
      <x:c r="D8705">
        <x:v>0.000000000</x:v>
      </x:c>
      <x:c r="E8705" t="str">
        <x:v>1</x:v>
      </x:c>
      <x:c r="F8705" t="str">
        <x:v>1</x:v>
      </x:c>
      <x:c r="G8705" t="str">
        <x:v>03/10/2025</x:v>
      </x:c>
      <x:c r="H8705" t="str">
        <x:v>New</x:v>
      </x:c>
    </x:row>
    <x:row r="8706">
      <x:c r="A8706" t="str">
        <x:v>84</x:v>
      </x:c>
      <x:c r="B8706" t="str">
        <x:v>Viet Nam</x:v>
      </x:c>
      <x:c r="C8706">
        <x:v>1.000000000</x:v>
      </x:c>
      <x:c r="D8706">
        <x:v>0.000000000</x:v>
      </x:c>
      <x:c r="E8706" t="str">
        <x:v>60</x:v>
      </x:c>
      <x:c r="F8706" t="str">
        <x:v>1</x:v>
      </x:c>
      <x:c r="G8706" t="str">
        <x:v>17/04/2024</x:v>
      </x:c>
      <x:c r="H8706" t="str">
        <x:v>Unchanged</x:v>
      </x:c>
    </x:row>
    <x:row r="8707">
      <x:c r="A8707" t="str">
        <x:v>8424</x:v>
      </x:c>
      <x:c r="B8707" t="str">
        <x:v>Viet Nam Hanoi</x:v>
      </x:c>
      <x:c r="C8707">
        <x:v>1.000000000</x:v>
      </x:c>
      <x:c r="D8707">
        <x:v>0.000000000</x:v>
      </x:c>
      <x:c r="E8707" t="str">
        <x:v>60</x:v>
      </x:c>
      <x:c r="F8707" t="str">
        <x:v>1</x:v>
      </x:c>
      <x:c r="G8707" t="str">
        <x:v>17/04/2024</x:v>
      </x:c>
      <x:c r="H8707" t="str">
        <x:v>Unchanged</x:v>
      </x:c>
    </x:row>
    <x:row r="8708">
      <x:c r="A8708" t="str">
        <x:v>8428</x:v>
      </x:c>
      <x:c r="B8708" t="str">
        <x:v>Viet Nam Ho Chi Minh</x:v>
      </x:c>
      <x:c r="C8708">
        <x:v>1.000000000</x:v>
      </x:c>
      <x:c r="D8708">
        <x:v>0.000000000</x:v>
      </x:c>
      <x:c r="E8708" t="str">
        <x:v>60</x:v>
      </x:c>
      <x:c r="F8708" t="str">
        <x:v>1</x:v>
      </x:c>
      <x:c r="G8708" t="str">
        <x:v>17/04/2024</x:v>
      </x:c>
      <x:c r="H8708" t="str">
        <x:v>Unchanged</x:v>
      </x:c>
    </x:row>
    <x:row r="8709">
      <x:c r="A8709" t="str">
        <x:v>8487</x:v>
      </x:c>
      <x:c r="B8709" t="str">
        <x:v>Viet Nam Mobile</x:v>
      </x:c>
      <x:c r="C8709">
        <x:v>0.060000000</x:v>
      </x:c>
      <x:c r="D8709">
        <x:v>0.000000000</x:v>
      </x:c>
      <x:c r="E8709" t="str">
        <x:v>60</x:v>
      </x:c>
      <x:c r="F8709" t="str">
        <x:v>1</x:v>
      </x:c>
      <x:c r="G8709" t="str">
        <x:v>17/04/2024</x:v>
      </x:c>
      <x:c r="H8709" t="str">
        <x:v>Unchanged</x:v>
      </x:c>
    </x:row>
    <x:row r="8710">
      <x:c r="A8710" t="str">
        <x:v>849</x:v>
      </x:c>
      <x:c r="B8710" t="str">
        <x:v>Viet Nam Mobile</x:v>
      </x:c>
      <x:c r="C8710">
        <x:v>0.060000000</x:v>
      </x:c>
      <x:c r="D8710">
        <x:v>0.000000000</x:v>
      </x:c>
      <x:c r="E8710" t="str">
        <x:v>60</x:v>
      </x:c>
      <x:c r="F8710" t="str">
        <x:v>1</x:v>
      </x:c>
      <x:c r="G8710" t="str">
        <x:v>17/04/2024</x:v>
      </x:c>
      <x:c r="H8710" t="str">
        <x:v>Unchanged</x:v>
      </x:c>
    </x:row>
    <x:row r="8711">
      <x:c r="A8711" t="str">
        <x:v>8459</x:v>
      </x:c>
      <x:c r="B8711" t="str">
        <x:v>Viet Nam Mobile Gtel</x:v>
      </x:c>
      <x:c r="C8711">
        <x:v>0.060000000</x:v>
      </x:c>
      <x:c r="D8711">
        <x:v>0.000000000</x:v>
      </x:c>
      <x:c r="E8711" t="str">
        <x:v>60</x:v>
      </x:c>
      <x:c r="F8711" t="str">
        <x:v>1</x:v>
      </x:c>
      <x:c r="G8711" t="str">
        <x:v>17/04/2024</x:v>
      </x:c>
      <x:c r="H8711" t="str">
        <x:v>Unchanged</x:v>
      </x:c>
    </x:row>
    <x:row r="8712">
      <x:c r="A8712" t="str">
        <x:v>84993</x:v>
      </x:c>
      <x:c r="B8712" t="str">
        <x:v>Viet Nam Mobile Gtel</x:v>
      </x:c>
      <x:c r="C8712">
        <x:v>0.060000000</x:v>
      </x:c>
      <x:c r="D8712">
        <x:v>0.000000000</x:v>
      </x:c>
      <x:c r="E8712" t="str">
        <x:v>60</x:v>
      </x:c>
      <x:c r="F8712" t="str">
        <x:v>1</x:v>
      </x:c>
      <x:c r="G8712" t="str">
        <x:v>17/04/2024</x:v>
      </x:c>
      <x:c r="H8712" t="str">
        <x:v>Unchanged</x:v>
      </x:c>
    </x:row>
    <x:row r="8713">
      <x:c r="A8713" t="str">
        <x:v>84994</x:v>
      </x:c>
      <x:c r="B8713" t="str">
        <x:v>Viet Nam Mobile Gtel</x:v>
      </x:c>
      <x:c r="C8713">
        <x:v>0.060000000</x:v>
      </x:c>
      <x:c r="D8713">
        <x:v>0.000000000</x:v>
      </x:c>
      <x:c r="E8713" t="str">
        <x:v>60</x:v>
      </x:c>
      <x:c r="F8713" t="str">
        <x:v>1</x:v>
      </x:c>
      <x:c r="G8713" t="str">
        <x:v>17/04/2024</x:v>
      </x:c>
      <x:c r="H8713" t="str">
        <x:v>Unchanged</x:v>
      </x:c>
    </x:row>
    <x:row r="8714">
      <x:c r="A8714" t="str">
        <x:v>84995</x:v>
      </x:c>
      <x:c r="B8714" t="str">
        <x:v>Viet Nam Mobile Gtel</x:v>
      </x:c>
      <x:c r="C8714">
        <x:v>0.060000000</x:v>
      </x:c>
      <x:c r="D8714">
        <x:v>0.000000000</x:v>
      </x:c>
      <x:c r="E8714" t="str">
        <x:v>60</x:v>
      </x:c>
      <x:c r="F8714" t="str">
        <x:v>1</x:v>
      </x:c>
      <x:c r="G8714" t="str">
        <x:v>17/04/2024</x:v>
      </x:c>
      <x:c r="H8714" t="str">
        <x:v>Unchanged</x:v>
      </x:c>
    </x:row>
    <x:row r="8715">
      <x:c r="A8715" t="str">
        <x:v>84996</x:v>
      </x:c>
      <x:c r="B8715" t="str">
        <x:v>Viet Nam Mobile Gtel</x:v>
      </x:c>
      <x:c r="C8715">
        <x:v>0.060000000</x:v>
      </x:c>
      <x:c r="D8715">
        <x:v>0.000000000</x:v>
      </x:c>
      <x:c r="E8715" t="str">
        <x:v>60</x:v>
      </x:c>
      <x:c r="F8715" t="str">
        <x:v>1</x:v>
      </x:c>
      <x:c r="G8715" t="str">
        <x:v>17/04/2024</x:v>
      </x:c>
      <x:c r="H8715" t="str">
        <x:v>Unchanged</x:v>
      </x:c>
    </x:row>
    <x:row r="8716">
      <x:c r="A8716" t="str">
        <x:v>84997</x:v>
      </x:c>
      <x:c r="B8716" t="str">
        <x:v>Viet Nam Mobile Gtel</x:v>
      </x:c>
      <x:c r="C8716">
        <x:v>0.060000000</x:v>
      </x:c>
      <x:c r="D8716">
        <x:v>0.000000000</x:v>
      </x:c>
      <x:c r="E8716" t="str">
        <x:v>60</x:v>
      </x:c>
      <x:c r="F8716" t="str">
        <x:v>1</x:v>
      </x:c>
      <x:c r="G8716" t="str">
        <x:v>17/04/2024</x:v>
      </x:c>
      <x:c r="H8716" t="str">
        <x:v>Unchanged</x:v>
      </x:c>
    </x:row>
    <x:row r="8717">
      <x:c r="A8717" t="str">
        <x:v>84522</x:v>
      </x:c>
      <x:c r="B8717" t="str">
        <x:v>Viet Nam Mobile Htc</x:v>
      </x:c>
      <x:c r="C8717">
        <x:v>0.060000000</x:v>
      </x:c>
      <x:c r="D8717">
        <x:v>0.000000000</x:v>
      </x:c>
      <x:c r="E8717" t="str">
        <x:v>60</x:v>
      </x:c>
      <x:c r="F8717" t="str">
        <x:v>1</x:v>
      </x:c>
      <x:c r="G8717" t="str">
        <x:v>17/04/2024</x:v>
      </x:c>
      <x:c r="H8717" t="str">
        <x:v>Unchanged</x:v>
      </x:c>
    </x:row>
    <x:row r="8718">
      <x:c r="A8718" t="str">
        <x:v>8456</x:v>
      </x:c>
      <x:c r="B8718" t="str">
        <x:v>Viet Nam Mobile Htc</x:v>
      </x:c>
      <x:c r="C8718">
        <x:v>0.060000000</x:v>
      </x:c>
      <x:c r="D8718">
        <x:v>0.000000000</x:v>
      </x:c>
      <x:c r="E8718" t="str">
        <x:v>60</x:v>
      </x:c>
      <x:c r="F8718" t="str">
        <x:v>1</x:v>
      </x:c>
      <x:c r="G8718" t="str">
        <x:v>17/04/2024</x:v>
      </x:c>
      <x:c r="H8718" t="str">
        <x:v>Unchanged</x:v>
      </x:c>
    </x:row>
    <x:row r="8719">
      <x:c r="A8719" t="str">
        <x:v>8458</x:v>
      </x:c>
      <x:c r="B8719" t="str">
        <x:v>Viet Nam Mobile Htc</x:v>
      </x:c>
      <x:c r="C8719">
        <x:v>0.060000000</x:v>
      </x:c>
      <x:c r="D8719">
        <x:v>0.000000000</x:v>
      </x:c>
      <x:c r="E8719" t="str">
        <x:v>60</x:v>
      </x:c>
      <x:c r="F8719" t="str">
        <x:v>1</x:v>
      </x:c>
      <x:c r="G8719" t="str">
        <x:v>17/04/2024</x:v>
      </x:c>
      <x:c r="H8719" t="str">
        <x:v>Unchanged</x:v>
      </x:c>
    </x:row>
    <x:row r="8720">
      <x:c r="A8720" t="str">
        <x:v>8492</x:v>
      </x:c>
      <x:c r="B8720" t="str">
        <x:v>Viet Nam Mobile Htc</x:v>
      </x:c>
      <x:c r="C8720">
        <x:v>0.060000000</x:v>
      </x:c>
      <x:c r="D8720">
        <x:v>0.000000000</x:v>
      </x:c>
      <x:c r="E8720" t="str">
        <x:v>60</x:v>
      </x:c>
      <x:c r="F8720" t="str">
        <x:v>1</x:v>
      </x:c>
      <x:c r="G8720" t="str">
        <x:v>17/04/2024</x:v>
      </x:c>
      <x:c r="H8720" t="str">
        <x:v>Unchanged</x:v>
      </x:c>
    </x:row>
    <x:row r="8721">
      <x:c r="A8721" t="str">
        <x:v>8470</x:v>
      </x:c>
      <x:c r="B8721" t="str">
        <x:v>Viet Nam Mobile Mobifone</x:v>
      </x:c>
      <x:c r="C8721">
        <x:v>0.060000000</x:v>
      </x:c>
      <x:c r="D8721">
        <x:v>0.000000000</x:v>
      </x:c>
      <x:c r="E8721" t="str">
        <x:v>60</x:v>
      </x:c>
      <x:c r="F8721" t="str">
        <x:v>1</x:v>
      </x:c>
      <x:c r="G8721" t="str">
        <x:v>17/04/2024</x:v>
      </x:c>
      <x:c r="H8721" t="str">
        <x:v>Unchanged</x:v>
      </x:c>
    </x:row>
    <x:row r="8722">
      <x:c r="A8722" t="str">
        <x:v>8476</x:v>
      </x:c>
      <x:c r="B8722" t="str">
        <x:v>Viet Nam Mobile Mobifone</x:v>
      </x:c>
      <x:c r="C8722">
        <x:v>0.060000000</x:v>
      </x:c>
      <x:c r="D8722">
        <x:v>0.000000000</x:v>
      </x:c>
      <x:c r="E8722" t="str">
        <x:v>60</x:v>
      </x:c>
      <x:c r="F8722" t="str">
        <x:v>1</x:v>
      </x:c>
      <x:c r="G8722" t="str">
        <x:v>17/04/2024</x:v>
      </x:c>
      <x:c r="H8722" t="str">
        <x:v>Unchanged</x:v>
      </x:c>
    </x:row>
    <x:row r="8723">
      <x:c r="A8723" t="str">
        <x:v>8477</x:v>
      </x:c>
      <x:c r="B8723" t="str">
        <x:v>Viet Nam Mobile Mobifone</x:v>
      </x:c>
      <x:c r="C8723">
        <x:v>0.060000000</x:v>
      </x:c>
      <x:c r="D8723">
        <x:v>0.000000000</x:v>
      </x:c>
      <x:c r="E8723" t="str">
        <x:v>60</x:v>
      </x:c>
      <x:c r="F8723" t="str">
        <x:v>1</x:v>
      </x:c>
      <x:c r="G8723" t="str">
        <x:v>17/04/2024</x:v>
      </x:c>
      <x:c r="H8723" t="str">
        <x:v>Unchanged</x:v>
      </x:c>
    </x:row>
    <x:row r="8724">
      <x:c r="A8724" t="str">
        <x:v>8478</x:v>
      </x:c>
      <x:c r="B8724" t="str">
        <x:v>Viet Nam Mobile Mobifone</x:v>
      </x:c>
      <x:c r="C8724">
        <x:v>0.060000000</x:v>
      </x:c>
      <x:c r="D8724">
        <x:v>0.000000000</x:v>
      </x:c>
      <x:c r="E8724" t="str">
        <x:v>60</x:v>
      </x:c>
      <x:c r="F8724" t="str">
        <x:v>1</x:v>
      </x:c>
      <x:c r="G8724" t="str">
        <x:v>17/04/2024</x:v>
      </x:c>
      <x:c r="H8724" t="str">
        <x:v>Unchanged</x:v>
      </x:c>
    </x:row>
    <x:row r="8725">
      <x:c r="A8725" t="str">
        <x:v>8479</x:v>
      </x:c>
      <x:c r="B8725" t="str">
        <x:v>Viet Nam Mobile Mobifone</x:v>
      </x:c>
      <x:c r="C8725">
        <x:v>0.060000000</x:v>
      </x:c>
      <x:c r="D8725">
        <x:v>0.000000000</x:v>
      </x:c>
      <x:c r="E8725" t="str">
        <x:v>60</x:v>
      </x:c>
      <x:c r="F8725" t="str">
        <x:v>1</x:v>
      </x:c>
      <x:c r="G8725" t="str">
        <x:v>17/04/2024</x:v>
      </x:c>
      <x:c r="H8725" t="str">
        <x:v>Unchanged</x:v>
      </x:c>
    </x:row>
    <x:row r="8726">
      <x:c r="A8726" t="str">
        <x:v>8489</x:v>
      </x:c>
      <x:c r="B8726" t="str">
        <x:v>Viet Nam Mobile Mobifone</x:v>
      </x:c>
      <x:c r="C8726">
        <x:v>0.060000000</x:v>
      </x:c>
      <x:c r="D8726">
        <x:v>0.000000000</x:v>
      </x:c>
      <x:c r="E8726" t="str">
        <x:v>60</x:v>
      </x:c>
      <x:c r="F8726" t="str">
        <x:v>1</x:v>
      </x:c>
      <x:c r="G8726" t="str">
        <x:v>17/04/2024</x:v>
      </x:c>
      <x:c r="H8726" t="str">
        <x:v>Unchanged</x:v>
      </x:c>
    </x:row>
    <x:row r="8727">
      <x:c r="A8727" t="str">
        <x:v>8490</x:v>
      </x:c>
      <x:c r="B8727" t="str">
        <x:v>Viet Nam Mobile Mobifone</x:v>
      </x:c>
      <x:c r="C8727">
        <x:v>0.060000000</x:v>
      </x:c>
      <x:c r="D8727">
        <x:v>0.000000000</x:v>
      </x:c>
      <x:c r="E8727" t="str">
        <x:v>60</x:v>
      </x:c>
      <x:c r="F8727" t="str">
        <x:v>1</x:v>
      </x:c>
      <x:c r="G8727" t="str">
        <x:v>17/04/2024</x:v>
      </x:c>
      <x:c r="H8727" t="str">
        <x:v>Unchanged</x:v>
      </x:c>
    </x:row>
    <x:row r="8728">
      <x:c r="A8728" t="str">
        <x:v>8493</x:v>
      </x:c>
      <x:c r="B8728" t="str">
        <x:v>Viet Nam Mobile Mobifone</x:v>
      </x:c>
      <x:c r="C8728">
        <x:v>0.060000000</x:v>
      </x:c>
      <x:c r="D8728">
        <x:v>0.000000000</x:v>
      </x:c>
      <x:c r="E8728" t="str">
        <x:v>60</x:v>
      </x:c>
      <x:c r="F8728" t="str">
        <x:v>1</x:v>
      </x:c>
      <x:c r="G8728" t="str">
        <x:v>17/04/2024</x:v>
      </x:c>
      <x:c r="H8728" t="str">
        <x:v>Unchanged</x:v>
      </x:c>
    </x:row>
    <x:row r="8729">
      <x:c r="A8729" t="str">
        <x:v>8432</x:v>
      </x:c>
      <x:c r="B8729" t="str">
        <x:v>Viet Nam Mobile Viettel</x:v>
      </x:c>
      <x:c r="C8729">
        <x:v>0.060000000</x:v>
      </x:c>
      <x:c r="D8729">
        <x:v>0.000000000</x:v>
      </x:c>
      <x:c r="E8729" t="str">
        <x:v>60</x:v>
      </x:c>
      <x:c r="F8729" t="str">
        <x:v>1</x:v>
      </x:c>
      <x:c r="G8729" t="str">
        <x:v>17/04/2024</x:v>
      </x:c>
      <x:c r="H8729" t="str">
        <x:v>Unchanged</x:v>
      </x:c>
    </x:row>
    <x:row r="8730">
      <x:c r="A8730" t="str">
        <x:v>8433</x:v>
      </x:c>
      <x:c r="B8730" t="str">
        <x:v>Viet Nam Mobile Viettel</x:v>
      </x:c>
      <x:c r="C8730">
        <x:v>0.060000000</x:v>
      </x:c>
      <x:c r="D8730">
        <x:v>0.000000000</x:v>
      </x:c>
      <x:c r="E8730" t="str">
        <x:v>60</x:v>
      </x:c>
      <x:c r="F8730" t="str">
        <x:v>1</x:v>
      </x:c>
      <x:c r="G8730" t="str">
        <x:v>17/04/2024</x:v>
      </x:c>
      <x:c r="H8730" t="str">
        <x:v>Unchanged</x:v>
      </x:c>
    </x:row>
    <x:row r="8731">
      <x:c r="A8731" t="str">
        <x:v>8434</x:v>
      </x:c>
      <x:c r="B8731" t="str">
        <x:v>Viet Nam Mobile Viettel</x:v>
      </x:c>
      <x:c r="C8731">
        <x:v>0.060000000</x:v>
      </x:c>
      <x:c r="D8731">
        <x:v>0.000000000</x:v>
      </x:c>
      <x:c r="E8731" t="str">
        <x:v>60</x:v>
      </x:c>
      <x:c r="F8731" t="str">
        <x:v>1</x:v>
      </x:c>
      <x:c r="G8731" t="str">
        <x:v>17/04/2024</x:v>
      </x:c>
      <x:c r="H8731" t="str">
        <x:v>Unchanged</x:v>
      </x:c>
    </x:row>
    <x:row r="8732">
      <x:c r="A8732" t="str">
        <x:v>8435</x:v>
      </x:c>
      <x:c r="B8732" t="str">
        <x:v>Viet Nam Mobile Viettel</x:v>
      </x:c>
      <x:c r="C8732">
        <x:v>0.060000000</x:v>
      </x:c>
      <x:c r="D8732">
        <x:v>0.000000000</x:v>
      </x:c>
      <x:c r="E8732" t="str">
        <x:v>60</x:v>
      </x:c>
      <x:c r="F8732" t="str">
        <x:v>1</x:v>
      </x:c>
      <x:c r="G8732" t="str">
        <x:v>17/04/2024</x:v>
      </x:c>
      <x:c r="H8732" t="str">
        <x:v>Unchanged</x:v>
      </x:c>
    </x:row>
    <x:row r="8733">
      <x:c r="A8733" t="str">
        <x:v>8436</x:v>
      </x:c>
      <x:c r="B8733" t="str">
        <x:v>Viet Nam Mobile Viettel</x:v>
      </x:c>
      <x:c r="C8733">
        <x:v>0.060000000</x:v>
      </x:c>
      <x:c r="D8733">
        <x:v>0.000000000</x:v>
      </x:c>
      <x:c r="E8733" t="str">
        <x:v>60</x:v>
      </x:c>
      <x:c r="F8733" t="str">
        <x:v>1</x:v>
      </x:c>
      <x:c r="G8733" t="str">
        <x:v>17/04/2024</x:v>
      </x:c>
      <x:c r="H8733" t="str">
        <x:v>Unchanged</x:v>
      </x:c>
    </x:row>
    <x:row r="8734">
      <x:c r="A8734" t="str">
        <x:v>8437</x:v>
      </x:c>
      <x:c r="B8734" t="str">
        <x:v>Viet Nam Mobile Viettel</x:v>
      </x:c>
      <x:c r="C8734">
        <x:v>0.060000000</x:v>
      </x:c>
      <x:c r="D8734">
        <x:v>0.000000000</x:v>
      </x:c>
      <x:c r="E8734" t="str">
        <x:v>60</x:v>
      </x:c>
      <x:c r="F8734" t="str">
        <x:v>1</x:v>
      </x:c>
      <x:c r="G8734" t="str">
        <x:v>17/04/2024</x:v>
      </x:c>
      <x:c r="H8734" t="str">
        <x:v>Unchanged</x:v>
      </x:c>
    </x:row>
    <x:row r="8735">
      <x:c r="A8735" t="str">
        <x:v>8438</x:v>
      </x:c>
      <x:c r="B8735" t="str">
        <x:v>Viet Nam Mobile Viettel</x:v>
      </x:c>
      <x:c r="C8735">
        <x:v>0.060000000</x:v>
      </x:c>
      <x:c r="D8735">
        <x:v>0.000000000</x:v>
      </x:c>
      <x:c r="E8735" t="str">
        <x:v>60</x:v>
      </x:c>
      <x:c r="F8735" t="str">
        <x:v>1</x:v>
      </x:c>
      <x:c r="G8735" t="str">
        <x:v>17/04/2024</x:v>
      </x:c>
      <x:c r="H8735" t="str">
        <x:v>Unchanged</x:v>
      </x:c>
    </x:row>
    <x:row r="8736">
      <x:c r="A8736" t="str">
        <x:v>8439</x:v>
      </x:c>
      <x:c r="B8736" t="str">
        <x:v>Viet Nam Mobile Viettel</x:v>
      </x:c>
      <x:c r="C8736">
        <x:v>0.060000000</x:v>
      </x:c>
      <x:c r="D8736">
        <x:v>0.000000000</x:v>
      </x:c>
      <x:c r="E8736" t="str">
        <x:v>60</x:v>
      </x:c>
      <x:c r="F8736" t="str">
        <x:v>1</x:v>
      </x:c>
      <x:c r="G8736" t="str">
        <x:v>17/04/2024</x:v>
      </x:c>
      <x:c r="H8736" t="str">
        <x:v>Unchanged</x:v>
      </x:c>
    </x:row>
    <x:row r="8737">
      <x:c r="A8737" t="str">
        <x:v>8486</x:v>
      </x:c>
      <x:c r="B8737" t="str">
        <x:v>Viet Nam Mobile Viettel</x:v>
      </x:c>
      <x:c r="C8737">
        <x:v>0.060000000</x:v>
      </x:c>
      <x:c r="D8737">
        <x:v>0.000000000</x:v>
      </x:c>
      <x:c r="E8737" t="str">
        <x:v>60</x:v>
      </x:c>
      <x:c r="F8737" t="str">
        <x:v>1</x:v>
      </x:c>
      <x:c r="G8737" t="str">
        <x:v>17/04/2024</x:v>
      </x:c>
      <x:c r="H8737" t="str">
        <x:v>Unchanged</x:v>
      </x:c>
    </x:row>
    <x:row r="8738">
      <x:c r="A8738" t="str">
        <x:v>8496</x:v>
      </x:c>
      <x:c r="B8738" t="str">
        <x:v>Viet Nam Mobile Viettel</x:v>
      </x:c>
      <x:c r="C8738">
        <x:v>0.060000000</x:v>
      </x:c>
      <x:c r="D8738">
        <x:v>0.000000000</x:v>
      </x:c>
      <x:c r="E8738" t="str">
        <x:v>60</x:v>
      </x:c>
      <x:c r="F8738" t="str">
        <x:v>1</x:v>
      </x:c>
      <x:c r="G8738" t="str">
        <x:v>17/04/2024</x:v>
      </x:c>
      <x:c r="H8738" t="str">
        <x:v>Unchanged</x:v>
      </x:c>
    </x:row>
    <x:row r="8739">
      <x:c r="A8739" t="str">
        <x:v>8497</x:v>
      </x:c>
      <x:c r="B8739" t="str">
        <x:v>Viet Nam Mobile Viettel</x:v>
      </x:c>
      <x:c r="C8739">
        <x:v>0.060000000</x:v>
      </x:c>
      <x:c r="D8739">
        <x:v>0.000000000</x:v>
      </x:c>
      <x:c r="E8739" t="str">
        <x:v>60</x:v>
      </x:c>
      <x:c r="F8739" t="str">
        <x:v>1</x:v>
      </x:c>
      <x:c r="G8739" t="str">
        <x:v>17/04/2024</x:v>
      </x:c>
      <x:c r="H8739" t="str">
        <x:v>Unchanged</x:v>
      </x:c>
    </x:row>
    <x:row r="8740">
      <x:c r="A8740" t="str">
        <x:v>8498</x:v>
      </x:c>
      <x:c r="B8740" t="str">
        <x:v>Viet Nam Mobile Viettel</x:v>
      </x:c>
      <x:c r="C8740">
        <x:v>0.060000000</x:v>
      </x:c>
      <x:c r="D8740">
        <x:v>0.000000000</x:v>
      </x:c>
      <x:c r="E8740" t="str">
        <x:v>60</x:v>
      </x:c>
      <x:c r="F8740" t="str">
        <x:v>1</x:v>
      </x:c>
      <x:c r="G8740" t="str">
        <x:v>17/04/2024</x:v>
      </x:c>
      <x:c r="H8740" t="str">
        <x:v>Unchanged</x:v>
      </x:c>
    </x:row>
    <x:row r="8741">
      <x:c r="A8741" t="str">
        <x:v>8481</x:v>
      </x:c>
      <x:c r="B8741" t="str">
        <x:v>Viet Nam Mobile Vinaphone</x:v>
      </x:c>
      <x:c r="C8741">
        <x:v>0.060000000</x:v>
      </x:c>
      <x:c r="D8741">
        <x:v>0.000000000</x:v>
      </x:c>
      <x:c r="E8741" t="str">
        <x:v>60</x:v>
      </x:c>
      <x:c r="F8741" t="str">
        <x:v>1</x:v>
      </x:c>
      <x:c r="G8741" t="str">
        <x:v>17/04/2024</x:v>
      </x:c>
      <x:c r="H8741" t="str">
        <x:v>Unchanged</x:v>
      </x:c>
    </x:row>
    <x:row r="8742">
      <x:c r="A8742" t="str">
        <x:v>8482</x:v>
      </x:c>
      <x:c r="B8742" t="str">
        <x:v>Viet Nam Mobile Vinaphone</x:v>
      </x:c>
      <x:c r="C8742">
        <x:v>0.060000000</x:v>
      </x:c>
      <x:c r="D8742">
        <x:v>0.000000000</x:v>
      </x:c>
      <x:c r="E8742" t="str">
        <x:v>60</x:v>
      </x:c>
      <x:c r="F8742" t="str">
        <x:v>1</x:v>
      </x:c>
      <x:c r="G8742" t="str">
        <x:v>17/04/2024</x:v>
      </x:c>
      <x:c r="H8742" t="str">
        <x:v>Unchanged</x:v>
      </x:c>
    </x:row>
    <x:row r="8743">
      <x:c r="A8743" t="str">
        <x:v>8483</x:v>
      </x:c>
      <x:c r="B8743" t="str">
        <x:v>Viet Nam Mobile Vinaphone</x:v>
      </x:c>
      <x:c r="C8743">
        <x:v>0.060000000</x:v>
      </x:c>
      <x:c r="D8743">
        <x:v>0.000000000</x:v>
      </x:c>
      <x:c r="E8743" t="str">
        <x:v>60</x:v>
      </x:c>
      <x:c r="F8743" t="str">
        <x:v>1</x:v>
      </x:c>
      <x:c r="G8743" t="str">
        <x:v>17/04/2024</x:v>
      </x:c>
      <x:c r="H8743" t="str">
        <x:v>Unchanged</x:v>
      </x:c>
    </x:row>
    <x:row r="8744">
      <x:c r="A8744" t="str">
        <x:v>8484</x:v>
      </x:c>
      <x:c r="B8744" t="str">
        <x:v>Viet Nam Mobile Vinaphone</x:v>
      </x:c>
      <x:c r="C8744">
        <x:v>0.060000000</x:v>
      </x:c>
      <x:c r="D8744">
        <x:v>0.000000000</x:v>
      </x:c>
      <x:c r="E8744" t="str">
        <x:v>60</x:v>
      </x:c>
      <x:c r="F8744" t="str">
        <x:v>1</x:v>
      </x:c>
      <x:c r="G8744" t="str">
        <x:v>17/04/2024</x:v>
      </x:c>
      <x:c r="H8744" t="str">
        <x:v>Unchanged</x:v>
      </x:c>
    </x:row>
    <x:row r="8745">
      <x:c r="A8745" t="str">
        <x:v>8485</x:v>
      </x:c>
      <x:c r="B8745" t="str">
        <x:v>Viet Nam Mobile Vinaphone</x:v>
      </x:c>
      <x:c r="C8745">
        <x:v>0.060000000</x:v>
      </x:c>
      <x:c r="D8745">
        <x:v>0.000000000</x:v>
      </x:c>
      <x:c r="E8745" t="str">
        <x:v>60</x:v>
      </x:c>
      <x:c r="F8745" t="str">
        <x:v>1</x:v>
      </x:c>
      <x:c r="G8745" t="str">
        <x:v>17/04/2024</x:v>
      </x:c>
      <x:c r="H8745" t="str">
        <x:v>Unchanged</x:v>
      </x:c>
    </x:row>
    <x:row r="8746">
      <x:c r="A8746" t="str">
        <x:v>8488</x:v>
      </x:c>
      <x:c r="B8746" t="str">
        <x:v>Viet Nam Mobile Vinaphone</x:v>
      </x:c>
      <x:c r="C8746">
        <x:v>0.060000000</x:v>
      </x:c>
      <x:c r="D8746">
        <x:v>0.000000000</x:v>
      </x:c>
      <x:c r="E8746" t="str">
        <x:v>60</x:v>
      </x:c>
      <x:c r="F8746" t="str">
        <x:v>1</x:v>
      </x:c>
      <x:c r="G8746" t="str">
        <x:v>17/04/2024</x:v>
      </x:c>
      <x:c r="H8746" t="str">
        <x:v>Unchanged</x:v>
      </x:c>
    </x:row>
    <x:row r="8747">
      <x:c r="A8747" t="str">
        <x:v>8491</x:v>
      </x:c>
      <x:c r="B8747" t="str">
        <x:v>Viet Nam Mobile Vinaphone</x:v>
      </x:c>
      <x:c r="C8747">
        <x:v>0.060000000</x:v>
      </x:c>
      <x:c r="D8747">
        <x:v>0.000000000</x:v>
      </x:c>
      <x:c r="E8747" t="str">
        <x:v>60</x:v>
      </x:c>
      <x:c r="F8747" t="str">
        <x:v>1</x:v>
      </x:c>
      <x:c r="G8747" t="str">
        <x:v>17/04/2024</x:v>
      </x:c>
      <x:c r="H8747" t="str">
        <x:v>Unchanged</x:v>
      </x:c>
    </x:row>
    <x:row r="8748">
      <x:c r="A8748" t="str">
        <x:v>8494</x:v>
      </x:c>
      <x:c r="B8748" t="str">
        <x:v>Viet Nam Mobile Vinaphone</x:v>
      </x:c>
      <x:c r="C8748">
        <x:v>0.060000000</x:v>
      </x:c>
      <x:c r="D8748">
        <x:v>0.000000000</x:v>
      </x:c>
      <x:c r="E8748" t="str">
        <x:v>60</x:v>
      </x:c>
      <x:c r="F8748" t="str">
        <x:v>1</x:v>
      </x:c>
      <x:c r="G8748" t="str">
        <x:v>17/04/2024</x:v>
      </x:c>
      <x:c r="H8748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