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889A187-8C0F-AD41-88E2-952CDCABA203}" xr6:coauthVersionLast="47" xr6:coauthVersionMax="47" xr10:uidLastSave="{00000000-0000-0000-0000-000000000000}"/>
  <bookViews>
    <workbookView xWindow="15600" yWindow="27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<sst xmlns="http://purl.oclc.org/ooxml/spreadsheetml/main" count="2044" uniqueCount="1026">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</sst>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8.4599999999999995E-2</v>
      </c>
      <c r="F139">
        <f t="shared" si="2"/>
        <v>9.9404999999999993E-2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9.1650000000000009E-2</v>
      </c>
      <c r="F142">
        <f t="shared" si="2"/>
        <v>0.10768875000000001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0.15510000000000002</v>
      </c>
      <c r="F159">
        <f t="shared" si="2"/>
        <v>0.18224250000000003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2.1149999999999999E-2</v>
      </c>
      <c r="F161">
        <f t="shared" si="2"/>
        <v>2.4851249999999998E-2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1.0574999999999999E-2</v>
      </c>
      <c r="F165">
        <f t="shared" si="2"/>
        <v>1.2425624999999999E-2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8.4599999999999995E-2</v>
      </c>
      <c r="F172">
        <f t="shared" si="2"/>
        <v>9.9404999999999993E-2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2.2325000000000001E-2</v>
      </c>
      <c r="F190">
        <f t="shared" si="2"/>
        <v>2.6231875000000002E-2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7.0500000000000007E-3</v>
      </c>
      <c r="F191">
        <f t="shared" si="2"/>
        <v>8.2837500000000012E-3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0.18565000000000001</v>
      </c>
      <c r="F210">
        <f t="shared" si="3"/>
        <v>0.21813875000000002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1.5275E-2</v>
      </c>
      <c r="F216">
        <f t="shared" si="3"/>
        <v>1.7948125000000002E-2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1.5275E-2</v>
      </c>
      <c r="F217">
        <f t="shared" si="3"/>
        <v>1.7948125000000002E-2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7.0499999999999993E-2</v>
      </c>
      <c r="F218">
        <f t="shared" si="3"/>
        <v>8.2837499999999994E-2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3.1725000000000003E-2</v>
      </c>
      <c r="F220">
        <f t="shared" si="3"/>
        <v>3.7276875000000008E-2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8.1662500000000013E-2</v>
      </c>
      <c r="F236">
        <f t="shared" si="3"/>
        <v>9.5953437500000016E-2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2.1149999999999999E-2</v>
      </c>
      <c r="F255">
        <f t="shared" si="3"/>
        <v>2.4851249999999998E-2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6.9324999999999998E-2</v>
      </c>
      <c r="F261">
        <f t="shared" ref="F261:F324" si="4">E261*1.175</f>
        <v>8.1456874999999998E-2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2.9375000000000002E-2</v>
      </c>
      <c r="F274">
        <f t="shared" si="4"/>
        <v>3.4515625000000001E-2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0.15392500000000001</v>
      </c>
      <c r="F275">
        <f t="shared" si="4"/>
        <v>0.18086187500000001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2.35E-2</v>
      </c>
      <c r="F277">
        <f t="shared" si="4"/>
        <v>2.7612500000000002E-2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2.35E-2</v>
      </c>
      <c r="F278">
        <f t="shared" si="4"/>
        <v>2.7612500000000002E-2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0.15392500000000001</v>
      </c>
      <c r="F279">
        <f t="shared" si="4"/>
        <v>0.18086187500000001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0.12807499999999999</v>
      </c>
      <c r="F507">
        <f t="shared" si="7"/>
        <v>0.150488125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2025-10-13T07:40:21Z</dcterms:created>
  <dcterms:modified xsi:type="dcterms:W3CDTF">2025-10-13T07:40:22Z</dcterms:modified>
</cp:coreProperties>
</file>