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427FB318-B22A-F74A-B82E-3BF2B71ABFFC}" xr6:coauthVersionLast="47" xr6:coauthVersionMax="47" xr10:uidLastSave="{00000000-0000-0000-0000-000000000000}"/>
  <bookViews>
    <workbookView xWindow="0" yWindow="500" windowWidth="51200" windowHeight="269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<sst xmlns="http://purl.oclc.org/ooxml/spreadsheetml/main" count="2046" uniqueCount="1027">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</sst>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5.8250000000000003E-3</v>
      </c>
      <c r="F8">
        <f t="shared" si="0"/>
        <v>6.7861250000000005E-3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0.18174000000000001</v>
      </c>
      <c r="F10">
        <f t="shared" si="0"/>
        <v>0.21172710000000003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4.0192500000000006E-2</v>
      </c>
      <c r="F14">
        <f t="shared" si="0"/>
        <v>4.6824262500000005E-2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3.7280000000000001E-2</v>
      </c>
      <c r="F15">
        <f t="shared" si="0"/>
        <v>4.3431200000000003E-2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7.3395000000000002E-2</v>
      </c>
      <c r="F17">
        <f t="shared" si="0"/>
        <v>8.5505175000000003E-2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1.2815E-2</v>
      </c>
      <c r="F31">
        <f t="shared" si="0"/>
        <v>1.4929475000000001E-2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1.6310000000000002E-2</v>
      </c>
      <c r="F33">
        <f t="shared" si="0"/>
        <v>1.9001150000000001E-2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6.2910000000000008E-2</v>
      </c>
      <c r="F34">
        <f t="shared" si="0"/>
        <v>7.3290150000000012E-2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6.2910000000000008E-2</v>
      </c>
      <c r="F35">
        <f t="shared" si="0"/>
        <v>7.3290150000000012E-2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5.126E-2</v>
      </c>
      <c r="F36">
        <f t="shared" si="0"/>
        <v>5.9717900000000004E-2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2.563E-2</v>
      </c>
      <c r="F38">
        <f t="shared" si="0"/>
        <v>2.9858950000000002E-2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0.124655</v>
      </c>
      <c r="F39">
        <f t="shared" si="0"/>
        <v>0.14522307500000001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4.8930000000000001E-2</v>
      </c>
      <c r="F40">
        <f t="shared" si="0"/>
        <v>5.7003450000000004E-2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5.8250000000000003E-2</v>
      </c>
      <c r="F42">
        <f t="shared" si="0"/>
        <v>6.7861250000000012E-2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7.689E-2</v>
      </c>
      <c r="F43">
        <f t="shared" si="0"/>
        <v>8.957685E-2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5.5920000000000004E-2</v>
      </c>
      <c r="F44">
        <f t="shared" si="0"/>
        <v>6.5146800000000005E-2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2.4465000000000001E-2</v>
      </c>
      <c r="F45">
        <f t="shared" si="0"/>
        <v>2.8501725000000002E-2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5.2424999999999999E-2</v>
      </c>
      <c r="F49">
        <f t="shared" si="0"/>
        <v>6.1075125000000001E-2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1.6310000000000002E-2</v>
      </c>
      <c r="F51">
        <f t="shared" si="0"/>
        <v>1.9001150000000001E-2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0.11650000000000001</v>
      </c>
      <c r="F52">
        <f t="shared" si="0"/>
        <v>0.13572250000000002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1.864E-2</v>
      </c>
      <c r="F58">
        <f t="shared" si="0"/>
        <v>2.1715600000000002E-2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1.864E-2</v>
      </c>
      <c r="F59">
        <f t="shared" si="0"/>
        <v>2.1715600000000002E-2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1.864E-2</v>
      </c>
      <c r="F61">
        <f t="shared" si="0"/>
        <v>2.1715600000000002E-2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1.864E-2</v>
      </c>
      <c r="F62">
        <f t="shared" si="0"/>
        <v>2.1715600000000002E-2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1.864E-2</v>
      </c>
      <c r="F63">
        <f t="shared" si="0"/>
        <v>2.1715600000000002E-2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0.13281000000000001</v>
      </c>
      <c r="F65">
        <f t="shared" si="0"/>
        <v>0.15472365000000002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0.11999499999999999</v>
      </c>
      <c r="F68">
        <f t="shared" si="0"/>
        <v>0.13979417499999999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1.9805000000000003E-2</v>
      </c>
      <c r="F74">
        <f t="shared" si="1"/>
        <v>2.3072825000000005E-2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1.9805000000000003E-2</v>
      </c>
      <c r="F76">
        <f t="shared" si="1"/>
        <v>2.3072825000000005E-2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2.0969999999999999E-2</v>
      </c>
      <c r="F77">
        <f t="shared" si="1"/>
        <v>2.4430049999999998E-2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0.13747000000000001</v>
      </c>
      <c r="F79">
        <f t="shared" si="1"/>
        <v>0.16015255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7.689E-2</v>
      </c>
      <c r="F80">
        <f t="shared" si="1"/>
        <v>8.957685E-2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6.5240000000000006E-2</v>
      </c>
      <c r="F81">
        <f t="shared" si="1"/>
        <v>7.6004600000000005E-2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9.6695000000000003E-2</v>
      </c>
      <c r="F83">
        <f t="shared" si="1"/>
        <v>0.112649675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3.0290000000000001E-2</v>
      </c>
      <c r="F84">
        <f t="shared" si="1"/>
        <v>3.5287850000000003E-2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9.6695000000000003E-2</v>
      </c>
      <c r="F85">
        <f t="shared" si="1"/>
        <v>0.112649675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5.126E-2</v>
      </c>
      <c r="F90">
        <f t="shared" si="1"/>
        <v>5.9717900000000004E-2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3.4950000000000002E-2</v>
      </c>
      <c r="F91">
        <f t="shared" si="1"/>
        <v>4.0716750000000003E-2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5.5920000000000004E-2</v>
      </c>
      <c r="F92">
        <f t="shared" si="1"/>
        <v>6.5146800000000005E-2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2.9125000000000002E-2</v>
      </c>
      <c r="F93">
        <f t="shared" si="1"/>
        <v>3.3930625000000006E-2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5.3589999999999999E-2</v>
      </c>
      <c r="F94">
        <f t="shared" si="1"/>
        <v>6.2432349999999998E-2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4.6600000000000003E-2</v>
      </c>
      <c r="F95">
        <f t="shared" si="1"/>
        <v>5.4289000000000004E-2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5.5920000000000004E-2</v>
      </c>
      <c r="F96">
        <f t="shared" si="1"/>
        <v>6.5146800000000005E-2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1.864E-2</v>
      </c>
      <c r="F98">
        <f t="shared" si="1"/>
        <v>2.1715600000000002E-2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0.19106000000000001</v>
      </c>
      <c r="F99">
        <f t="shared" si="1"/>
        <v>0.2225849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0.19106000000000001</v>
      </c>
      <c r="F100">
        <f t="shared" si="1"/>
        <v>0.2225849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8.8539999999999994E-2</v>
      </c>
      <c r="F101">
        <f t="shared" si="1"/>
        <v>0.10314909999999999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0.11067500000000001</v>
      </c>
      <c r="F102">
        <f t="shared" si="1"/>
        <v>0.12893637500000002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0.22601000000000002</v>
      </c>
      <c r="F104">
        <f t="shared" si="1"/>
        <v>0.26330165000000005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8.1550000000000011E-2</v>
      </c>
      <c r="F105">
        <f t="shared" si="1"/>
        <v>9.5005750000000014E-2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2.9125000000000002E-2</v>
      </c>
      <c r="F106">
        <f t="shared" si="1"/>
        <v>3.3930625000000006E-2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0.22601000000000002</v>
      </c>
      <c r="F107">
        <f t="shared" si="1"/>
        <v>0.26330165000000005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0.11300500000000001</v>
      </c>
      <c r="F108">
        <f t="shared" si="1"/>
        <v>0.13165082500000003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0.17474999999999999</v>
      </c>
      <c r="F109">
        <f t="shared" si="1"/>
        <v>0.20358374999999998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0.16077000000000002</v>
      </c>
      <c r="F110">
        <f t="shared" si="1"/>
        <v>0.18729705000000002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0.17474999999999999</v>
      </c>
      <c r="F111">
        <f t="shared" si="1"/>
        <v>0.20358374999999998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6.9900000000000006E-3</v>
      </c>
      <c r="F112">
        <f t="shared" si="1"/>
        <v>8.1433500000000006E-3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0.145625</v>
      </c>
      <c r="F113">
        <f t="shared" si="1"/>
        <v>0.16965312500000002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8.7375000000000005E-3</v>
      </c>
      <c r="F114">
        <f t="shared" si="1"/>
        <v>1.0179187500000001E-2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0.145625</v>
      </c>
      <c r="F115">
        <f t="shared" si="1"/>
        <v>0.16965312500000002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5.3589999999999999E-2</v>
      </c>
      <c r="F116">
        <f t="shared" si="1"/>
        <v>6.2432349999999998E-2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4.7765000000000002E-2</v>
      </c>
      <c r="F117">
        <f t="shared" si="1"/>
        <v>5.5646225000000001E-2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0.16310000000000002</v>
      </c>
      <c r="F118">
        <f t="shared" si="1"/>
        <v>0.19001150000000003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5.126E-2</v>
      </c>
      <c r="F119">
        <f t="shared" si="1"/>
        <v>5.9717900000000004E-2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0.16310000000000002</v>
      </c>
      <c r="F120">
        <f t="shared" si="1"/>
        <v>0.19001150000000003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1.3980000000000001E-2</v>
      </c>
      <c r="F121">
        <f t="shared" si="1"/>
        <v>1.6286700000000001E-2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6.1745000000000001E-2</v>
      </c>
      <c r="F122">
        <f t="shared" si="1"/>
        <v>7.1932925000000009E-2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1.3980000000000001E-2</v>
      </c>
      <c r="F123">
        <f t="shared" si="1"/>
        <v>1.6286700000000001E-2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6.1745000000000001E-2</v>
      </c>
      <c r="F124">
        <f t="shared" si="1"/>
        <v>7.1932925000000009E-2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1.1067499999999999E-2</v>
      </c>
      <c r="F125">
        <f t="shared" si="1"/>
        <v>1.2893637499999999E-2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0.22601000000000002</v>
      </c>
      <c r="F131">
        <f t="shared" si="1"/>
        <v>0.26330165000000005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7.4560000000000001E-2</v>
      </c>
      <c r="F132">
        <f t="shared" si="1"/>
        <v>8.6862400000000006E-2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0.22601000000000002</v>
      </c>
      <c r="F133">
        <f t="shared" ref="F133:F196" si="2">E133*1.165</f>
        <v>0.26330165000000005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9.3200000000000002E-3</v>
      </c>
      <c r="F134">
        <f t="shared" si="2"/>
        <v>1.0857800000000001E-2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4.6600000000000003E-2</v>
      </c>
      <c r="F135">
        <f t="shared" si="2"/>
        <v>5.4289000000000004E-2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9.3200000000000002E-3</v>
      </c>
      <c r="F136">
        <f t="shared" si="2"/>
        <v>1.0857800000000001E-2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8.1550000000000008E-3</v>
      </c>
      <c r="F137">
        <f t="shared" si="2"/>
        <v>9.5005750000000007E-3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4.6600000000000003E-2</v>
      </c>
      <c r="F138">
        <f t="shared" si="2"/>
        <v>5.4289000000000004E-2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7.689E-2</v>
      </c>
      <c r="F139">
        <f t="shared" si="2"/>
        <v>8.957685E-2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8.1550000000000011E-2</v>
      </c>
      <c r="F140">
        <f t="shared" si="2"/>
        <v>9.5005750000000014E-2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7.3395000000000002E-2</v>
      </c>
      <c r="F141">
        <f t="shared" si="2"/>
        <v>8.5505175000000003E-2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7.3395000000000002E-2</v>
      </c>
      <c r="F142">
        <f t="shared" si="2"/>
        <v>8.5505175000000003E-2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8.1550000000000011E-2</v>
      </c>
      <c r="F143">
        <f t="shared" si="2"/>
        <v>9.5005750000000014E-2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0.10718</v>
      </c>
      <c r="F144">
        <f t="shared" si="2"/>
        <v>0.1248647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0.122325</v>
      </c>
      <c r="F145">
        <f t="shared" si="2"/>
        <v>0.142508625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3.4950000000000002E-2</v>
      </c>
      <c r="F146">
        <f t="shared" si="2"/>
        <v>4.0716750000000003E-2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0.122325</v>
      </c>
      <c r="F147">
        <f t="shared" si="2"/>
        <v>0.142508625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0.27610499999999999</v>
      </c>
      <c r="F148">
        <f t="shared" si="2"/>
        <v>0.32166232499999997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0.17941000000000001</v>
      </c>
      <c r="F149">
        <f t="shared" si="2"/>
        <v>0.20901265000000002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0.27610499999999999</v>
      </c>
      <c r="F150">
        <f t="shared" si="2"/>
        <v>0.32166232499999997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4.1939999999999998E-2</v>
      </c>
      <c r="F151">
        <f t="shared" si="2"/>
        <v>4.8860099999999997E-2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4.6600000000000003E-2</v>
      </c>
      <c r="F152">
        <f t="shared" si="2"/>
        <v>5.4289000000000004E-2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9.5530000000000004E-2</v>
      </c>
      <c r="F153">
        <f t="shared" si="2"/>
        <v>0.11129245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9.5530000000000004E-2</v>
      </c>
      <c r="F154">
        <f t="shared" si="2"/>
        <v>0.11129245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6.0580000000000002E-2</v>
      </c>
      <c r="F155">
        <f t="shared" si="2"/>
        <v>7.0575700000000005E-2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0.19805000000000003</v>
      </c>
      <c r="F156">
        <f t="shared" si="2"/>
        <v>0.23072825000000005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9.5530000000000004E-2</v>
      </c>
      <c r="F157">
        <f t="shared" si="2"/>
        <v>0.11129245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3.4950000000000002E-2</v>
      </c>
      <c r="F158">
        <f t="shared" si="2"/>
        <v>4.0716750000000003E-2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0.11300500000000001</v>
      </c>
      <c r="F159">
        <f t="shared" si="2"/>
        <v>0.13165082500000003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0.19805000000000003</v>
      </c>
      <c r="F160">
        <f t="shared" si="2"/>
        <v>0.23072825000000005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2.0387500000000003E-2</v>
      </c>
      <c r="F161">
        <f t="shared" si="2"/>
        <v>2.3751437500000003E-2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1.0485E-2</v>
      </c>
      <c r="F162">
        <f t="shared" si="2"/>
        <v>1.2215024999999999E-2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3.4950000000000002E-2</v>
      </c>
      <c r="F164">
        <f t="shared" si="2"/>
        <v>4.0716750000000003E-2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9.9025000000000016E-3</v>
      </c>
      <c r="F165">
        <f t="shared" si="2"/>
        <v>1.1536412500000003E-2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9.3200000000000002E-3</v>
      </c>
      <c r="F166">
        <f t="shared" si="2"/>
        <v>1.0857800000000001E-2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1.3980000000000001E-2</v>
      </c>
      <c r="F167">
        <f t="shared" si="2"/>
        <v>1.6286700000000001E-2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9.9025000000000016E-3</v>
      </c>
      <c r="F168">
        <f t="shared" si="2"/>
        <v>1.1536412500000003E-2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1.0485E-2</v>
      </c>
      <c r="F169">
        <f t="shared" si="2"/>
        <v>1.2215024999999999E-2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9.9025000000000016E-3</v>
      </c>
      <c r="F170">
        <f t="shared" si="2"/>
        <v>1.1536412500000003E-2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3.4950000000000002E-2</v>
      </c>
      <c r="F171">
        <f t="shared" si="2"/>
        <v>4.0716750000000003E-2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8.1550000000000011E-2</v>
      </c>
      <c r="F172">
        <f t="shared" si="2"/>
        <v>9.5005750000000014E-2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0.108345</v>
      </c>
      <c r="F173">
        <f t="shared" si="2"/>
        <v>0.12622192500000001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0.108345</v>
      </c>
      <c r="F174">
        <f t="shared" si="2"/>
        <v>0.12622192500000001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0.22601000000000002</v>
      </c>
      <c r="F175">
        <f t="shared" si="2"/>
        <v>0.26330165000000005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0.12815000000000001</v>
      </c>
      <c r="F176">
        <f t="shared" si="2"/>
        <v>0.14929475000000003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9.9025000000000016E-2</v>
      </c>
      <c r="F177">
        <f t="shared" si="2"/>
        <v>0.11536412500000003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0.22601000000000002</v>
      </c>
      <c r="F178">
        <f t="shared" si="2"/>
        <v>0.26330165000000005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4.6600000000000003E-2</v>
      </c>
      <c r="F179">
        <f t="shared" si="2"/>
        <v>5.4289000000000004E-2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0.17008999999999999</v>
      </c>
      <c r="F180">
        <f t="shared" si="2"/>
        <v>0.19815484999999999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0.15378</v>
      </c>
      <c r="F181">
        <f t="shared" si="2"/>
        <v>0.1791537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0.17008999999999999</v>
      </c>
      <c r="F182">
        <f t="shared" si="2"/>
        <v>0.19815484999999999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0.19106000000000001</v>
      </c>
      <c r="F183">
        <f t="shared" si="2"/>
        <v>0.2225849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0.11417000000000001</v>
      </c>
      <c r="F184">
        <f t="shared" si="2"/>
        <v>0.13300805000000002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0.19106000000000001</v>
      </c>
      <c r="F185">
        <f t="shared" si="2"/>
        <v>0.2225849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4.0775000000000004E-3</v>
      </c>
      <c r="F186">
        <f t="shared" si="2"/>
        <v>4.7502875000000003E-3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4.0775000000000004E-3</v>
      </c>
      <c r="F187">
        <f t="shared" si="2"/>
        <v>4.7502875000000003E-3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3.4950000000000002E-2</v>
      </c>
      <c r="F188">
        <f t="shared" si="2"/>
        <v>4.0716750000000003E-2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4.0775000000000004E-3</v>
      </c>
      <c r="F189">
        <f t="shared" si="2"/>
        <v>4.7502875000000003E-3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4.0775000000000004E-3</v>
      </c>
      <c r="F190">
        <f t="shared" si="2"/>
        <v>4.7502875000000003E-3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4.0775000000000004E-3</v>
      </c>
      <c r="F191">
        <f t="shared" si="2"/>
        <v>4.7502875000000003E-3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3.4950000000000002E-2</v>
      </c>
      <c r="F192">
        <f t="shared" si="2"/>
        <v>4.0716750000000003E-2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2.2134999999999998E-2</v>
      </c>
      <c r="F193">
        <f t="shared" si="2"/>
        <v>2.5787274999999998E-2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9.320000000000001E-4</v>
      </c>
      <c r="F197">
        <f t="shared" ref="F197:F260" si="3">E197*1.165</f>
        <v>1.0857800000000002E-3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1.3979999999999999E-3</v>
      </c>
      <c r="F198">
        <f t="shared" si="3"/>
        <v>1.62867E-3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9.320000000000001E-4</v>
      </c>
      <c r="F199">
        <f t="shared" si="3"/>
        <v>1.0857800000000002E-3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8.1550000000000011E-2</v>
      </c>
      <c r="F200">
        <f t="shared" si="3"/>
        <v>9.5005750000000014E-2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9.320000000000001E-4</v>
      </c>
      <c r="F201">
        <f t="shared" si="3"/>
        <v>1.0857800000000002E-3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8.1550000000000011E-2</v>
      </c>
      <c r="F204">
        <f t="shared" si="3"/>
        <v>9.5005750000000014E-2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0.15727500000000003</v>
      </c>
      <c r="F205">
        <f t="shared" si="3"/>
        <v>0.18322537500000002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0.13164500000000001</v>
      </c>
      <c r="F206">
        <f t="shared" si="3"/>
        <v>0.15336642500000003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0.15727500000000003</v>
      </c>
      <c r="F207">
        <f t="shared" si="3"/>
        <v>0.18322537500000002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0.208535</v>
      </c>
      <c r="F208">
        <f t="shared" si="3"/>
        <v>0.24294327500000001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2.0969999999999999E-2</v>
      </c>
      <c r="F209">
        <f t="shared" si="3"/>
        <v>2.4430049999999998E-2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0.18407000000000001</v>
      </c>
      <c r="F210">
        <f t="shared" si="3"/>
        <v>0.21444155000000001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0.208535</v>
      </c>
      <c r="F211">
        <f t="shared" si="3"/>
        <v>0.24294327500000001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5.2424999999999998E-3</v>
      </c>
      <c r="F212">
        <f t="shared" si="3"/>
        <v>6.1075124999999996E-3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1.0485E-2</v>
      </c>
      <c r="F214">
        <f t="shared" si="3"/>
        <v>1.2215024999999999E-2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9.3200000000000002E-3</v>
      </c>
      <c r="F215">
        <f t="shared" si="3"/>
        <v>1.0857800000000001E-2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1.5145E-2</v>
      </c>
      <c r="F216">
        <f t="shared" si="3"/>
        <v>1.7643925000000001E-2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1.5145E-2</v>
      </c>
      <c r="F217">
        <f t="shared" si="3"/>
        <v>1.7643925000000001E-2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5.0095000000000001E-2</v>
      </c>
      <c r="F218">
        <f t="shared" si="3"/>
        <v>5.8360675000000001E-2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0.18640000000000001</v>
      </c>
      <c r="F219">
        <f t="shared" si="3"/>
        <v>0.21715600000000002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2.7960000000000002E-2</v>
      </c>
      <c r="F220">
        <f t="shared" si="3"/>
        <v>3.2573400000000002E-2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7.4560000000000001E-2</v>
      </c>
      <c r="F221">
        <f t="shared" si="3"/>
        <v>8.6862400000000006E-2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0.18640000000000001</v>
      </c>
      <c r="F222">
        <f t="shared" si="3"/>
        <v>0.21715600000000002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4.8930000000000001E-2</v>
      </c>
      <c r="F223">
        <f t="shared" si="3"/>
        <v>5.7003450000000004E-2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8.7375000000000005E-3</v>
      </c>
      <c r="F225">
        <f t="shared" si="3"/>
        <v>1.0179187500000001E-2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8.7375000000000005E-3</v>
      </c>
      <c r="F226">
        <f t="shared" si="3"/>
        <v>1.0179187500000001E-2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9.3200000000000002E-3</v>
      </c>
      <c r="F227">
        <f t="shared" si="3"/>
        <v>1.0857800000000001E-2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4.6600000000000003E-2</v>
      </c>
      <c r="F228">
        <f t="shared" si="3"/>
        <v>5.4289000000000004E-2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9.3200000000000002E-3</v>
      </c>
      <c r="F229">
        <f t="shared" si="3"/>
        <v>1.0857800000000001E-2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4.6600000000000003E-2</v>
      </c>
      <c r="F230">
        <f t="shared" si="3"/>
        <v>5.4289000000000004E-2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3.4950000000000002E-2</v>
      </c>
      <c r="F231">
        <f t="shared" si="3"/>
        <v>4.0716750000000003E-2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3.3785000000000003E-2</v>
      </c>
      <c r="F232">
        <f t="shared" si="3"/>
        <v>3.9359525000000006E-2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3.7280000000000001E-2</v>
      </c>
      <c r="F233">
        <f t="shared" si="3"/>
        <v>4.3431200000000003E-2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3.2620000000000003E-2</v>
      </c>
      <c r="F234">
        <f t="shared" si="3"/>
        <v>3.8002300000000003E-2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3.4950000000000002E-2</v>
      </c>
      <c r="F235">
        <f t="shared" si="3"/>
        <v>4.0716750000000003E-2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8.0967500000000012E-2</v>
      </c>
      <c r="F236">
        <f t="shared" si="3"/>
        <v>9.4327137500000019E-2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0.14446000000000001</v>
      </c>
      <c r="F237">
        <f t="shared" si="3"/>
        <v>0.1682959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0.10951000000000001</v>
      </c>
      <c r="F238">
        <f t="shared" si="3"/>
        <v>0.12757915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4.5435000000000003E-2</v>
      </c>
      <c r="F239">
        <f t="shared" si="3"/>
        <v>5.2931775000000007E-2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0.19222500000000001</v>
      </c>
      <c r="F240">
        <f t="shared" si="3"/>
        <v>0.22394212500000002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3.3785000000000003E-2</v>
      </c>
      <c r="F241">
        <f t="shared" si="3"/>
        <v>3.9359525000000006E-2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3.4950000000000002E-2</v>
      </c>
      <c r="F242">
        <f t="shared" si="3"/>
        <v>4.0716750000000003E-2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1.864E-2</v>
      </c>
      <c r="F243">
        <f t="shared" si="3"/>
        <v>2.1715600000000002E-2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3.8445E-2</v>
      </c>
      <c r="F244">
        <f t="shared" si="3"/>
        <v>4.4788425E-2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3.0290000000000001E-2</v>
      </c>
      <c r="F245">
        <f t="shared" si="3"/>
        <v>3.5287850000000003E-2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3.8445E-2</v>
      </c>
      <c r="F247">
        <f t="shared" si="3"/>
        <v>4.4788425E-2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3.4950000000000002E-2</v>
      </c>
      <c r="F248">
        <f t="shared" si="3"/>
        <v>4.0716750000000003E-2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7.5725000000000001E-2</v>
      </c>
      <c r="F249">
        <f t="shared" si="3"/>
        <v>8.821962500000001E-2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5.5920000000000004E-2</v>
      </c>
      <c r="F250">
        <f t="shared" si="3"/>
        <v>6.5146800000000005E-2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0.22717500000000002</v>
      </c>
      <c r="F252">
        <f t="shared" si="3"/>
        <v>0.26465887500000002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7.4560000000000001E-2</v>
      </c>
      <c r="F253">
        <f t="shared" si="3"/>
        <v>8.6862400000000006E-2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0.22717500000000002</v>
      </c>
      <c r="F254">
        <f t="shared" si="3"/>
        <v>0.26465887500000002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1.5145E-2</v>
      </c>
      <c r="F255">
        <f t="shared" si="3"/>
        <v>1.7643925000000001E-2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0.16310000000000002</v>
      </c>
      <c r="F256">
        <f t="shared" si="3"/>
        <v>0.19001150000000003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9.2035000000000006E-2</v>
      </c>
      <c r="F257">
        <f t="shared" si="3"/>
        <v>0.107220775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2.2134999999999998E-2</v>
      </c>
      <c r="F258">
        <f t="shared" si="3"/>
        <v>2.5787274999999998E-2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0.16310000000000002</v>
      </c>
      <c r="F259">
        <f t="shared" si="3"/>
        <v>0.19001150000000003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4.6600000000000001E-3</v>
      </c>
      <c r="F260">
        <f t="shared" si="3"/>
        <v>5.4289000000000004E-3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6.8735000000000004E-2</v>
      </c>
      <c r="F261">
        <f t="shared" ref="F261:F324" si="4">E261*1.165</f>
        <v>8.0076275000000002E-2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9.9025000000000016E-2</v>
      </c>
      <c r="F263">
        <f t="shared" si="4"/>
        <v>0.11536412500000003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1.864E-2</v>
      </c>
      <c r="F264">
        <f t="shared" si="4"/>
        <v>2.1715600000000002E-2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0.18640000000000001</v>
      </c>
      <c r="F265">
        <f t="shared" si="4"/>
        <v>0.21715600000000002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8.5044999999999996E-2</v>
      </c>
      <c r="F266">
        <f t="shared" si="4"/>
        <v>9.9077424999999997E-2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0.18640000000000001</v>
      </c>
      <c r="F267">
        <f t="shared" si="4"/>
        <v>0.21715600000000002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0.13980000000000001</v>
      </c>
      <c r="F268">
        <f t="shared" si="4"/>
        <v>0.16286700000000001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0.18640000000000001</v>
      </c>
      <c r="F269">
        <f t="shared" si="4"/>
        <v>0.21715600000000002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0.13980000000000001</v>
      </c>
      <c r="F270">
        <f t="shared" si="4"/>
        <v>0.16286700000000001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0.154945</v>
      </c>
      <c r="F271">
        <f t="shared" si="4"/>
        <v>0.18051092500000002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0.10019</v>
      </c>
      <c r="F272">
        <f t="shared" si="4"/>
        <v>0.11672135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0.18640000000000001</v>
      </c>
      <c r="F273">
        <f t="shared" si="4"/>
        <v>0.21715600000000002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2.4465000000000001E-2</v>
      </c>
      <c r="F274">
        <f t="shared" si="4"/>
        <v>2.8501725000000002E-2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0.12815000000000001</v>
      </c>
      <c r="F275">
        <f t="shared" si="4"/>
        <v>0.14929475000000003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1.7475000000000001E-2</v>
      </c>
      <c r="F277">
        <f t="shared" si="4"/>
        <v>2.0358375000000001E-2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0.12815000000000001</v>
      </c>
      <c r="F279">
        <f t="shared" si="4"/>
        <v>0.14929475000000003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1.9805000000000003E-2</v>
      </c>
      <c r="F280">
        <f t="shared" si="4"/>
        <v>2.3072825000000005E-2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4.4269999999999997E-2</v>
      </c>
      <c r="F281">
        <f t="shared" si="4"/>
        <v>5.1574549999999997E-2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5.126E-2</v>
      </c>
      <c r="F283">
        <f t="shared" si="4"/>
        <v>5.9717900000000004E-2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5.126E-2</v>
      </c>
      <c r="F284">
        <f t="shared" si="4"/>
        <v>5.9717900000000004E-2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2.4465000000000001E-2</v>
      </c>
      <c r="F285">
        <f t="shared" si="4"/>
        <v>2.8501725000000002E-2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3.4950000000000002E-2</v>
      </c>
      <c r="F286">
        <f t="shared" si="4"/>
        <v>4.0716750000000003E-2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2.4465000000000001E-2</v>
      </c>
      <c r="F287">
        <f t="shared" si="4"/>
        <v>2.8501725000000002E-2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2.4465000000000001E-2</v>
      </c>
      <c r="F288">
        <f t="shared" si="4"/>
        <v>2.8501725000000002E-2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4.1939999999999998E-2</v>
      </c>
      <c r="F289">
        <f t="shared" si="4"/>
        <v>4.8860099999999997E-2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6.9900000000000006E-3</v>
      </c>
      <c r="F290">
        <f t="shared" si="4"/>
        <v>8.1433500000000006E-3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0.16542999999999999</v>
      </c>
      <c r="F291">
        <f t="shared" si="4"/>
        <v>0.19272595000000001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6.6405000000000006E-2</v>
      </c>
      <c r="F293">
        <f t="shared" si="4"/>
        <v>7.7361825000000009E-2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8.1550000000000008E-3</v>
      </c>
      <c r="F295">
        <f t="shared" si="4"/>
        <v>9.5005750000000007E-3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0.16310000000000002</v>
      </c>
      <c r="F296">
        <f t="shared" si="4"/>
        <v>0.19001150000000003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3.8445E-2</v>
      </c>
      <c r="F297">
        <f t="shared" si="4"/>
        <v>4.4788425E-2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0.16310000000000002</v>
      </c>
      <c r="F298">
        <f t="shared" si="4"/>
        <v>0.19001150000000003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1.1650000000000001E-2</v>
      </c>
      <c r="F299">
        <f t="shared" si="4"/>
        <v>1.3572250000000001E-2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9.7860000000000003E-2</v>
      </c>
      <c r="F300">
        <f t="shared" si="4"/>
        <v>0.11400690000000001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9.7860000000000003E-2</v>
      </c>
      <c r="F301">
        <f t="shared" si="4"/>
        <v>0.11400690000000001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4.4269999999999997E-2</v>
      </c>
      <c r="F302">
        <f t="shared" si="4"/>
        <v>5.1574549999999997E-2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4.6600000000000003E-2</v>
      </c>
      <c r="F303">
        <f t="shared" si="4"/>
        <v>5.4289000000000004E-2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3.4950000000000002E-2</v>
      </c>
      <c r="F305">
        <f t="shared" si="4"/>
        <v>4.0716750000000003E-2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5.5920000000000004E-2</v>
      </c>
      <c r="F306">
        <f t="shared" si="4"/>
        <v>6.5146800000000005E-2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3.9610000000000006E-2</v>
      </c>
      <c r="F308">
        <f t="shared" si="4"/>
        <v>4.614565000000001E-2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4.0775000000000006E-2</v>
      </c>
      <c r="F318">
        <f t="shared" si="4"/>
        <v>4.7502875000000007E-2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5.4755000000000005E-2</v>
      </c>
      <c r="F319">
        <f t="shared" si="4"/>
        <v>6.3789575000000001E-2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5.8250000000000003E-2</v>
      </c>
      <c r="F320">
        <f t="shared" si="4"/>
        <v>6.7861250000000012E-2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6.5240000000000006E-2</v>
      </c>
      <c r="F321">
        <f t="shared" si="4"/>
        <v>7.6004600000000005E-2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0.17358499999999999</v>
      </c>
      <c r="F322">
        <f t="shared" si="4"/>
        <v>0.20222652499999999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7.3395000000000002E-2</v>
      </c>
      <c r="F323">
        <f t="shared" si="4"/>
        <v>8.5505175000000003E-2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0.17358499999999999</v>
      </c>
      <c r="F324">
        <f t="shared" si="4"/>
        <v>0.20222652499999999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8.0385000000000012E-2</v>
      </c>
      <c r="F325">
        <f t="shared" ref="F325:F388" si="5">E325*1.165</f>
        <v>9.364852500000001E-2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0.16542999999999999</v>
      </c>
      <c r="F326">
        <f t="shared" si="5"/>
        <v>0.19272595000000001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5.126E-2</v>
      </c>
      <c r="F327">
        <f t="shared" si="5"/>
        <v>5.9717900000000004E-2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2.3300000000000001E-2</v>
      </c>
      <c r="F328">
        <f t="shared" si="5"/>
        <v>2.7144500000000002E-2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0.16542999999999999</v>
      </c>
      <c r="F329">
        <f t="shared" si="5"/>
        <v>0.19272595000000001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6.2910000000000008E-2</v>
      </c>
      <c r="F330">
        <f t="shared" si="5"/>
        <v>7.3290150000000012E-2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0.2097</v>
      </c>
      <c r="F331">
        <f t="shared" si="5"/>
        <v>0.2443005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7.4560000000000001E-2</v>
      </c>
      <c r="F332">
        <f t="shared" si="5"/>
        <v>8.6862400000000006E-2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7.4560000000000001E-2</v>
      </c>
      <c r="F333">
        <f t="shared" si="5"/>
        <v>8.6862400000000006E-2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0.2097</v>
      </c>
      <c r="F334">
        <f t="shared" si="5"/>
        <v>0.2443005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5.9414999999999996E-2</v>
      </c>
      <c r="F335">
        <f t="shared" si="5"/>
        <v>6.9218475000000002E-2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5.7085000000000004E-2</v>
      </c>
      <c r="F336">
        <f t="shared" si="5"/>
        <v>6.6504025000000008E-2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6.2910000000000008E-2</v>
      </c>
      <c r="F337">
        <f t="shared" si="5"/>
        <v>7.3290150000000012E-2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6.2910000000000008E-2</v>
      </c>
      <c r="F338">
        <f t="shared" si="5"/>
        <v>7.3290150000000012E-2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6.6987500000000005E-2</v>
      </c>
      <c r="F339">
        <f t="shared" si="5"/>
        <v>7.8040437500000004E-2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5.8250000000000003E-2</v>
      </c>
      <c r="F340">
        <f t="shared" si="5"/>
        <v>6.7861250000000012E-2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6.0580000000000002E-2</v>
      </c>
      <c r="F341">
        <f t="shared" si="5"/>
        <v>7.0575700000000005E-2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6.6987500000000005E-2</v>
      </c>
      <c r="F342">
        <f t="shared" si="5"/>
        <v>7.8040437500000004E-2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6.0580000000000002E-2</v>
      </c>
      <c r="F343">
        <f t="shared" si="5"/>
        <v>7.0575700000000005E-2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6.6987500000000005E-2</v>
      </c>
      <c r="F344">
        <f t="shared" si="5"/>
        <v>7.8040437500000004E-2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0.18057500000000001</v>
      </c>
      <c r="F345">
        <f t="shared" si="5"/>
        <v>0.21036987500000001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0.122325</v>
      </c>
      <c r="F347">
        <f t="shared" si="5"/>
        <v>0.142508625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0.27843499999999999</v>
      </c>
      <c r="F348">
        <f t="shared" si="5"/>
        <v>0.32437677500000001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0.27843499999999999</v>
      </c>
      <c r="F349">
        <f t="shared" si="5"/>
        <v>0.32437677500000001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3.4950000000000002E-2</v>
      </c>
      <c r="F350">
        <f t="shared" si="5"/>
        <v>4.0716750000000003E-2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3.1455000000000004E-2</v>
      </c>
      <c r="F351">
        <f t="shared" si="5"/>
        <v>3.6645075000000006E-2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3.4950000000000002E-2</v>
      </c>
      <c r="F352">
        <f t="shared" si="5"/>
        <v>4.0716750000000003E-2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3.6115000000000001E-2</v>
      </c>
      <c r="F353">
        <f t="shared" si="5"/>
        <v>4.2073975E-2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3.4950000000000002E-2</v>
      </c>
      <c r="F354">
        <f t="shared" si="5"/>
        <v>4.0716750000000003E-2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3.6115000000000001E-2</v>
      </c>
      <c r="F355">
        <f t="shared" si="5"/>
        <v>4.2073975E-2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3.7280000000000001E-2</v>
      </c>
      <c r="F357">
        <f t="shared" si="5"/>
        <v>4.3431200000000003E-2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4.6600000000000001E-3</v>
      </c>
      <c r="F358">
        <f t="shared" si="5"/>
        <v>5.4289000000000004E-3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4.6600000000000001E-3</v>
      </c>
      <c r="F359">
        <f t="shared" si="5"/>
        <v>5.4289000000000004E-3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0.10485</v>
      </c>
      <c r="F360">
        <f t="shared" si="5"/>
        <v>0.12215025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0.10019</v>
      </c>
      <c r="F361">
        <f t="shared" si="5"/>
        <v>0.11672135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0.10485</v>
      </c>
      <c r="F362">
        <f t="shared" si="5"/>
        <v>0.12215025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1.7475000000000001E-2</v>
      </c>
      <c r="F363">
        <f t="shared" si="5"/>
        <v>2.0358375000000001E-2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0.22601000000000002</v>
      </c>
      <c r="F364">
        <f t="shared" si="5"/>
        <v>0.26330165000000005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1.0485E-2</v>
      </c>
      <c r="F365">
        <f t="shared" si="5"/>
        <v>1.2215024999999999E-2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7.2230000000000003E-2</v>
      </c>
      <c r="F366">
        <f t="shared" si="5"/>
        <v>8.4147949999999999E-2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0.22601000000000002</v>
      </c>
      <c r="F367">
        <f t="shared" si="5"/>
        <v>0.26330165000000005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1.1067499999999999E-2</v>
      </c>
      <c r="F368">
        <f t="shared" si="5"/>
        <v>1.2893637499999999E-2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1.0485E-2</v>
      </c>
      <c r="F369">
        <f t="shared" si="5"/>
        <v>1.2215024999999999E-2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6.4075E-3</v>
      </c>
      <c r="F370">
        <f t="shared" si="5"/>
        <v>7.4647375000000005E-3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1.1067499999999999E-2</v>
      </c>
      <c r="F371">
        <f t="shared" si="5"/>
        <v>1.2893637499999999E-2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2.0969999999999999E-2</v>
      </c>
      <c r="F372">
        <f t="shared" si="5"/>
        <v>2.4430049999999998E-2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0.11650000000000001</v>
      </c>
      <c r="F373">
        <f t="shared" si="5"/>
        <v>0.13572250000000002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0.17241999999999999</v>
      </c>
      <c r="F374">
        <f t="shared" si="5"/>
        <v>0.2008693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0.17241999999999999</v>
      </c>
      <c r="F375">
        <f t="shared" si="5"/>
        <v>0.2008693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0.14096500000000001</v>
      </c>
      <c r="F376">
        <f t="shared" si="5"/>
        <v>0.164224225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0.22717500000000002</v>
      </c>
      <c r="F377">
        <f t="shared" si="5"/>
        <v>0.26465887500000002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7.8055000000000013E-2</v>
      </c>
      <c r="F378">
        <f t="shared" si="5"/>
        <v>9.0934075000000017E-2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0.22717500000000002</v>
      </c>
      <c r="F379">
        <f t="shared" si="5"/>
        <v>0.26465887500000002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0.12349</v>
      </c>
      <c r="F380">
        <f t="shared" si="5"/>
        <v>0.14386585000000002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0.22717500000000002</v>
      </c>
      <c r="F381">
        <f t="shared" si="5"/>
        <v>0.26465887500000002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0.22601000000000002</v>
      </c>
      <c r="F383">
        <f t="shared" si="5"/>
        <v>0.26330165000000005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9.3200000000000002E-3</v>
      </c>
      <c r="F384">
        <f t="shared" si="5"/>
        <v>1.0857800000000001E-2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0.22601000000000002</v>
      </c>
      <c r="F385">
        <f t="shared" si="5"/>
        <v>0.26330165000000005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0.15145</v>
      </c>
      <c r="F386">
        <f t="shared" si="5"/>
        <v>0.17643925000000002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0.122325</v>
      </c>
      <c r="F387">
        <f t="shared" si="5"/>
        <v>0.142508625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0.15145</v>
      </c>
      <c r="F388">
        <f t="shared" si="5"/>
        <v>0.17643925000000002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4.0775000000000006E-2</v>
      </c>
      <c r="F389">
        <f t="shared" ref="F389:F452" si="6">E389*1.165</f>
        <v>4.7502875000000007E-2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8.0385000000000012E-2</v>
      </c>
      <c r="F390">
        <f t="shared" si="6"/>
        <v>9.364852500000001E-2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0.17008999999999999</v>
      </c>
      <c r="F391">
        <f t="shared" si="6"/>
        <v>0.19815484999999999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4.4269999999999997E-2</v>
      </c>
      <c r="F393">
        <f t="shared" si="6"/>
        <v>5.1574549999999997E-2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4.1939999999999998E-2</v>
      </c>
      <c r="F394">
        <f t="shared" si="6"/>
        <v>4.8860099999999997E-2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1.9805000000000003E-2</v>
      </c>
      <c r="F395">
        <f t="shared" si="6"/>
        <v>2.3072825000000005E-2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3.4950000000000002E-2</v>
      </c>
      <c r="F396">
        <f t="shared" si="6"/>
        <v>4.0716750000000003E-2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3.2620000000000003E-2</v>
      </c>
      <c r="F397">
        <f t="shared" si="6"/>
        <v>3.8002300000000003E-2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4.1939999999999998E-2</v>
      </c>
      <c r="F398">
        <f t="shared" si="6"/>
        <v>4.8860099999999997E-2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4.4269999999999997E-2</v>
      </c>
      <c r="F399">
        <f t="shared" si="6"/>
        <v>5.1574549999999997E-2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3.9610000000000006E-2</v>
      </c>
      <c r="F400">
        <f t="shared" si="6"/>
        <v>4.614565000000001E-2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3.4950000000000002E-2</v>
      </c>
      <c r="F401">
        <f t="shared" si="6"/>
        <v>4.0716750000000003E-2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2.6794999999999999E-2</v>
      </c>
      <c r="F402">
        <f t="shared" si="6"/>
        <v>3.1216174999999999E-2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4.1939999999999998E-2</v>
      </c>
      <c r="F403">
        <f t="shared" si="6"/>
        <v>4.8860099999999997E-2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3.3785000000000003E-2</v>
      </c>
      <c r="F406">
        <f t="shared" si="6"/>
        <v>3.9359525000000006E-2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4.4269999999999997E-2</v>
      </c>
      <c r="F407">
        <f t="shared" si="6"/>
        <v>5.1574549999999997E-2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4.7765000000000002E-2</v>
      </c>
      <c r="F408">
        <f t="shared" si="6"/>
        <v>5.5646225000000001E-2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0.16310000000000002</v>
      </c>
      <c r="F410">
        <f t="shared" si="6"/>
        <v>0.19001150000000003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4.6600000000000003E-2</v>
      </c>
      <c r="F411">
        <f t="shared" si="6"/>
        <v>5.4289000000000004E-2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4.0775000000000006E-2</v>
      </c>
      <c r="F412">
        <f t="shared" si="6"/>
        <v>4.7502875000000007E-2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0.16310000000000002</v>
      </c>
      <c r="F413">
        <f t="shared" si="6"/>
        <v>0.19001150000000003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4.6600000000000003E-2</v>
      </c>
      <c r="F414">
        <f t="shared" si="6"/>
        <v>5.4289000000000004E-2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4.6600000000000003E-2</v>
      </c>
      <c r="F415">
        <f t="shared" si="6"/>
        <v>5.4289000000000004E-2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5.2424999999999999E-2</v>
      </c>
      <c r="F416">
        <f t="shared" si="6"/>
        <v>6.1075125000000001E-2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3.0290000000000001E-2</v>
      </c>
      <c r="F417">
        <f t="shared" si="6"/>
        <v>3.5287850000000003E-2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0.16310000000000002</v>
      </c>
      <c r="F418">
        <f t="shared" si="6"/>
        <v>0.19001150000000003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0.23067000000000001</v>
      </c>
      <c r="F419">
        <f t="shared" si="6"/>
        <v>0.26873055000000001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0.11650000000000001</v>
      </c>
      <c r="F420">
        <f t="shared" si="6"/>
        <v>0.13572250000000002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0.15844000000000003</v>
      </c>
      <c r="F421">
        <f t="shared" si="6"/>
        <v>0.18458260000000004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0.29008499999999998</v>
      </c>
      <c r="F422">
        <f t="shared" si="6"/>
        <v>0.33794902500000001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0.29125000000000001</v>
      </c>
      <c r="F423">
        <f t="shared" si="6"/>
        <v>0.33930625000000003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0.27261000000000002</v>
      </c>
      <c r="F424">
        <f t="shared" si="6"/>
        <v>0.31759065000000003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0.29125000000000001</v>
      </c>
      <c r="F425">
        <f t="shared" si="6"/>
        <v>0.33930625000000003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0.13980000000000001</v>
      </c>
      <c r="F426">
        <f t="shared" si="6"/>
        <v>0.16286700000000001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0.16310000000000002</v>
      </c>
      <c r="F428">
        <f t="shared" si="6"/>
        <v>0.19001150000000003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0.16077000000000002</v>
      </c>
      <c r="F429">
        <f t="shared" si="6"/>
        <v>0.18729705000000002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9.6695000000000003E-2</v>
      </c>
      <c r="F430">
        <f t="shared" si="6"/>
        <v>0.112649675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9.2035000000000006E-2</v>
      </c>
      <c r="F431">
        <f t="shared" si="6"/>
        <v>0.107220775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0.12349</v>
      </c>
      <c r="F432">
        <f t="shared" si="6"/>
        <v>0.14386585000000002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2.3300000000000001E-2</v>
      </c>
      <c r="F433">
        <f t="shared" si="6"/>
        <v>2.7144500000000002E-2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1.7475000000000001E-2</v>
      </c>
      <c r="F434">
        <f t="shared" si="6"/>
        <v>2.0358375000000001E-2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0.16310000000000002</v>
      </c>
      <c r="F435">
        <f t="shared" si="6"/>
        <v>0.19001150000000003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0.20038</v>
      </c>
      <c r="F436">
        <f t="shared" si="6"/>
        <v>0.2334427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0.12815000000000001</v>
      </c>
      <c r="F437">
        <f t="shared" si="6"/>
        <v>0.14929475000000003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0.19572000000000001</v>
      </c>
      <c r="F438">
        <f t="shared" si="6"/>
        <v>0.22801380000000002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5.5920000000000004E-2</v>
      </c>
      <c r="F439">
        <f t="shared" si="6"/>
        <v>6.5146800000000005E-2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0.21552499999999999</v>
      </c>
      <c r="F440">
        <f t="shared" si="6"/>
        <v>0.25108662500000001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0.21552499999999999</v>
      </c>
      <c r="F441">
        <f t="shared" si="6"/>
        <v>0.25108662500000001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4.1939999999999998E-2</v>
      </c>
      <c r="F442">
        <f t="shared" si="6"/>
        <v>4.8860099999999997E-2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3.4950000000000002E-2</v>
      </c>
      <c r="F443">
        <f t="shared" si="6"/>
        <v>4.0716750000000003E-2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4.1939999999999998E-2</v>
      </c>
      <c r="F444">
        <f t="shared" si="6"/>
        <v>4.8860099999999997E-2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3.9610000000000006E-2</v>
      </c>
      <c r="F445">
        <f t="shared" si="6"/>
        <v>4.614565000000001E-2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4.3104999999999997E-2</v>
      </c>
      <c r="F446">
        <f t="shared" si="6"/>
        <v>5.0217325E-2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3.9610000000000006E-2</v>
      </c>
      <c r="F447">
        <f t="shared" si="6"/>
        <v>4.614565000000001E-2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4.3104999999999997E-2</v>
      </c>
      <c r="F449">
        <f t="shared" si="6"/>
        <v>5.0217325E-2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3.4950000000000003E-3</v>
      </c>
      <c r="F450">
        <f t="shared" si="6"/>
        <v>4.0716750000000003E-3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0.152615</v>
      </c>
      <c r="F451">
        <f t="shared" si="6"/>
        <v>0.17779647500000001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9.3200000000000005E-2</v>
      </c>
      <c r="F452">
        <f t="shared" si="6"/>
        <v>0.10857800000000001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0.152615</v>
      </c>
      <c r="F453">
        <f t="shared" ref="F453:F516" si="7">E453*1.165</f>
        <v>0.17779647500000001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0.152615</v>
      </c>
      <c r="F454">
        <f t="shared" si="7"/>
        <v>0.17779647500000001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0.147955</v>
      </c>
      <c r="F455">
        <f t="shared" si="7"/>
        <v>0.172367575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0.14446000000000001</v>
      </c>
      <c r="F456">
        <f t="shared" si="7"/>
        <v>0.1682959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5.2424999999999998E-3</v>
      </c>
      <c r="F457">
        <f t="shared" si="7"/>
        <v>6.1075124999999996E-3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5.2424999999999998E-3</v>
      </c>
      <c r="F458">
        <f t="shared" si="7"/>
        <v>6.1075124999999996E-3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0.152615</v>
      </c>
      <c r="F459">
        <f t="shared" si="7"/>
        <v>0.17779647500000001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2.9707499999999998E-2</v>
      </c>
      <c r="F460">
        <f t="shared" si="7"/>
        <v>3.4609237500000001E-2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2.563E-2</v>
      </c>
      <c r="F461">
        <f t="shared" si="7"/>
        <v>2.9858950000000002E-2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3.4950000000000002E-2</v>
      </c>
      <c r="F462">
        <f t="shared" si="7"/>
        <v>4.0716750000000003E-2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2.563E-2</v>
      </c>
      <c r="F463">
        <f t="shared" si="7"/>
        <v>2.9858950000000002E-2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2.9707499999999998E-2</v>
      </c>
      <c r="F464">
        <f t="shared" si="7"/>
        <v>3.4609237500000001E-2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2.9707499999999998E-2</v>
      </c>
      <c r="F465">
        <f t="shared" si="7"/>
        <v>3.4609237500000001E-2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2.563E-2</v>
      </c>
      <c r="F466">
        <f t="shared" si="7"/>
        <v>2.9858950000000002E-2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2.9707499999999998E-2</v>
      </c>
      <c r="F467">
        <f t="shared" si="7"/>
        <v>3.4609237500000001E-2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2.9707499999999998E-2</v>
      </c>
      <c r="F468">
        <f t="shared" si="7"/>
        <v>3.4609237500000001E-2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2.9707499999999998E-2</v>
      </c>
      <c r="F469">
        <f t="shared" si="7"/>
        <v>3.4609237500000001E-2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2.9707499999999998E-2</v>
      </c>
      <c r="F470">
        <f t="shared" si="7"/>
        <v>3.4609237500000001E-2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2.9707499999999998E-2</v>
      </c>
      <c r="F471">
        <f t="shared" si="7"/>
        <v>3.4609237500000001E-2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2.9707499999999998E-2</v>
      </c>
      <c r="F472">
        <f t="shared" si="7"/>
        <v>3.4609237500000001E-2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2.9707499999999998E-2</v>
      </c>
      <c r="F473">
        <f t="shared" si="7"/>
        <v>3.4609237500000001E-2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3.4950000000000002E-2</v>
      </c>
      <c r="F474">
        <f t="shared" si="7"/>
        <v>4.0716750000000003E-2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0.18989500000000001</v>
      </c>
      <c r="F475">
        <f t="shared" si="7"/>
        <v>0.22122767500000001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0.11067500000000001</v>
      </c>
      <c r="F476">
        <f t="shared" si="7"/>
        <v>0.12893637500000002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0.18989500000000001</v>
      </c>
      <c r="F478">
        <f t="shared" si="7"/>
        <v>0.22122767500000001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0.22601000000000002</v>
      </c>
      <c r="F479">
        <f t="shared" si="7"/>
        <v>0.26330165000000005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9.4365000000000004E-2</v>
      </c>
      <c r="F480">
        <f t="shared" si="7"/>
        <v>0.10993522500000001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0.22601000000000002</v>
      </c>
      <c r="F481">
        <f t="shared" si="7"/>
        <v>0.26330165000000005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3.4950000000000002E-2</v>
      </c>
      <c r="F482">
        <f t="shared" si="7"/>
        <v>4.0716750000000003E-2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3.2620000000000003E-2</v>
      </c>
      <c r="F483">
        <f t="shared" si="7"/>
        <v>3.8002300000000003E-2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2.4465000000000001E-2</v>
      </c>
      <c r="F484">
        <f t="shared" si="7"/>
        <v>2.8501725000000002E-2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4.0775000000000006E-2</v>
      </c>
      <c r="F485">
        <f t="shared" si="7"/>
        <v>4.7502875000000007E-2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3.0290000000000001E-2</v>
      </c>
      <c r="F486">
        <f t="shared" si="7"/>
        <v>3.5287850000000003E-2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2.563E-2</v>
      </c>
      <c r="F487">
        <f t="shared" si="7"/>
        <v>2.9858950000000002E-2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5.4755000000000005E-2</v>
      </c>
      <c r="F488">
        <f t="shared" si="7"/>
        <v>6.3789575000000001E-2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0.17474999999999999</v>
      </c>
      <c r="F489">
        <f t="shared" si="7"/>
        <v>0.20358374999999998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6.6405000000000006E-2</v>
      </c>
      <c r="F490">
        <f t="shared" si="7"/>
        <v>7.7361825000000009E-2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6.6405000000000006E-2</v>
      </c>
      <c r="F491">
        <f t="shared" si="7"/>
        <v>7.7361825000000009E-2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6.6405000000000006E-2</v>
      </c>
      <c r="F492">
        <f t="shared" si="7"/>
        <v>7.7361825000000009E-2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0.17474999999999999</v>
      </c>
      <c r="F493">
        <f t="shared" si="7"/>
        <v>0.20358374999999998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0.18989500000000001</v>
      </c>
      <c r="F494">
        <f t="shared" si="7"/>
        <v>0.22122767500000001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0.19222500000000001</v>
      </c>
      <c r="F495">
        <f t="shared" si="7"/>
        <v>0.22394212500000002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0.13980000000000001</v>
      </c>
      <c r="F496">
        <f t="shared" si="7"/>
        <v>0.16286700000000001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0.19106000000000001</v>
      </c>
      <c r="F497">
        <f t="shared" si="7"/>
        <v>0.2225849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0.19222500000000001</v>
      </c>
      <c r="F499">
        <f t="shared" si="7"/>
        <v>0.22394212500000002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9.7860000000000003E-2</v>
      </c>
      <c r="F501">
        <f t="shared" si="7"/>
        <v>0.11400690000000001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7.2230000000000003E-2</v>
      </c>
      <c r="F502">
        <f t="shared" si="7"/>
        <v>8.4147949999999999E-2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0.19222500000000001</v>
      </c>
      <c r="F503">
        <f t="shared" si="7"/>
        <v>0.22394212500000002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4.0775000000000006E-2</v>
      </c>
      <c r="F504">
        <f t="shared" si="7"/>
        <v>4.7502875000000007E-2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4.0775000000000006E-2</v>
      </c>
      <c r="F505">
        <f t="shared" si="7"/>
        <v>4.7502875000000007E-2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0.17474999999999999</v>
      </c>
      <c r="F506">
        <f t="shared" si="7"/>
        <v>0.20358374999999998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0.12698500000000001</v>
      </c>
      <c r="F507">
        <f t="shared" si="7"/>
        <v>0.14793752500000001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0.13630500000000001</v>
      </c>
      <c r="F508">
        <f t="shared" si="7"/>
        <v>0.15879532500000001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0.17474999999999999</v>
      </c>
      <c r="F509">
        <f t="shared" si="7"/>
        <v>0.20358374999999998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0.10485</v>
      </c>
      <c r="F510">
        <f t="shared" si="7"/>
        <v>0.12215025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0.16775999999999999</v>
      </c>
      <c r="F511">
        <f t="shared" si="7"/>
        <v>0.19544039999999999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0.16892499999999999</v>
      </c>
      <c r="F512">
        <f t="shared" si="7"/>
        <v>0.196797625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0.154945</v>
      </c>
      <c r="F513">
        <f t="shared" si="7"/>
        <v>0.18051092500000002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0.16892499999999999</v>
      </c>
      <c r="F514">
        <f t="shared" si="7"/>
        <v>0.196797625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6.1745000000000001E-2</v>
      </c>
      <c r="F515">
        <f t="shared" si="7"/>
        <v>7.1932925000000009E-2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0.203875</v>
      </c>
      <c r="F516">
        <f t="shared" si="7"/>
        <v>0.237514375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0.210865</v>
      </c>
      <c r="F517">
        <f t="shared" ref="F517:F580" si="8">E517*1.165</f>
        <v>0.24565772499999999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0.210865</v>
      </c>
      <c r="F518">
        <f t="shared" si="8"/>
        <v>0.24565772499999999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3.0290000000000001E-2</v>
      </c>
      <c r="F519">
        <f t="shared" si="8"/>
        <v>3.5287850000000003E-2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2.7960000000000002E-2</v>
      </c>
      <c r="F520">
        <f t="shared" si="8"/>
        <v>3.2573400000000002E-2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8.1550000000000011E-2</v>
      </c>
      <c r="F521">
        <f t="shared" si="8"/>
        <v>9.5005750000000014E-2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2.7960000000000002E-2</v>
      </c>
      <c r="F522">
        <f t="shared" si="8"/>
        <v>3.2573400000000002E-2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3.7280000000000001E-2</v>
      </c>
      <c r="F523">
        <f t="shared" si="8"/>
        <v>4.3431200000000003E-2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8.1550000000000011E-2</v>
      </c>
      <c r="F524">
        <f t="shared" si="8"/>
        <v>9.5005750000000014E-2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2.563E-2</v>
      </c>
      <c r="F525">
        <f t="shared" si="8"/>
        <v>2.9858950000000002E-2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2.563E-2</v>
      </c>
      <c r="F526">
        <f t="shared" si="8"/>
        <v>2.9858950000000002E-2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2.9125000000000002E-2</v>
      </c>
      <c r="F528">
        <f t="shared" si="8"/>
        <v>3.3930625000000006E-2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0.17125499999999999</v>
      </c>
      <c r="F529">
        <f t="shared" si="8"/>
        <v>0.19951207499999998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0.12815000000000001</v>
      </c>
      <c r="F530">
        <f t="shared" si="8"/>
        <v>0.14929475000000003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8.6209999999999995E-2</v>
      </c>
      <c r="F531">
        <f t="shared" si="8"/>
        <v>0.10043465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0.17125499999999999</v>
      </c>
      <c r="F532">
        <f t="shared" si="8"/>
        <v>0.19951207499999998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0.23882499999999998</v>
      </c>
      <c r="F533">
        <f t="shared" si="8"/>
        <v>0.27823112499999997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6.9900000000000006E-3</v>
      </c>
      <c r="F534">
        <f t="shared" si="8"/>
        <v>8.1433500000000006E-3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0.23882499999999998</v>
      </c>
      <c r="F535">
        <f t="shared" si="8"/>
        <v>0.27823112499999997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0.15611000000000003</v>
      </c>
      <c r="F536">
        <f t="shared" si="8"/>
        <v>0.18186815000000003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2.6794999999999999E-2</v>
      </c>
      <c r="F537">
        <f t="shared" si="8"/>
        <v>3.1216174999999999E-2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0.10019</v>
      </c>
      <c r="F538">
        <f t="shared" si="8"/>
        <v>0.11672135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0.15611000000000003</v>
      </c>
      <c r="F539">
        <f t="shared" si="8"/>
        <v>0.18186815000000003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0.21902000000000002</v>
      </c>
      <c r="F540">
        <f t="shared" si="8"/>
        <v>0.2551583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7.2230000000000003E-2</v>
      </c>
      <c r="F541">
        <f t="shared" si="8"/>
        <v>8.4147949999999999E-2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0.21902000000000002</v>
      </c>
      <c r="F542">
        <f t="shared" si="8"/>
        <v>0.2551583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5.8250000000000003E-3</v>
      </c>
      <c r="F543">
        <f t="shared" si="8"/>
        <v>6.7861250000000005E-3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8.1550000000000011E-2</v>
      </c>
      <c r="F544">
        <f t="shared" si="8"/>
        <v>9.5005750000000014E-2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1.2815E-2</v>
      </c>
      <c r="F545">
        <f t="shared" si="8"/>
        <v>1.4929475000000001E-2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8.1550000000000011E-2</v>
      </c>
      <c r="F546">
        <f t="shared" si="8"/>
        <v>9.5005750000000014E-2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2.7960000000000002E-2</v>
      </c>
      <c r="F547">
        <f t="shared" si="8"/>
        <v>3.2573400000000002E-2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2.7960000000000002E-2</v>
      </c>
      <c r="F548">
        <f t="shared" si="8"/>
        <v>3.2573400000000002E-2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2.7960000000000002E-2</v>
      </c>
      <c r="F549">
        <f t="shared" si="8"/>
        <v>3.2573400000000002E-2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2.7960000000000002E-2</v>
      </c>
      <c r="F550">
        <f t="shared" si="8"/>
        <v>3.2573400000000002E-2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6.6405000000000006E-2</v>
      </c>
      <c r="F551">
        <f t="shared" si="8"/>
        <v>7.7361825000000009E-2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3.4950000000000002E-2</v>
      </c>
      <c r="F552">
        <f t="shared" si="8"/>
        <v>4.0716750000000003E-2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4.0775000000000006E-2</v>
      </c>
      <c r="F553">
        <f t="shared" si="8"/>
        <v>4.7502875000000007E-2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3.8445E-2</v>
      </c>
      <c r="F554">
        <f t="shared" si="8"/>
        <v>4.4788425E-2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6.6405000000000006E-2</v>
      </c>
      <c r="F555">
        <f t="shared" si="8"/>
        <v>7.7361825000000009E-2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1.864E-2</v>
      </c>
      <c r="F557">
        <f t="shared" si="8"/>
        <v>2.1715600000000002E-2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5.8250000000000003E-2</v>
      </c>
      <c r="F558">
        <f t="shared" si="8"/>
        <v>6.7861250000000012E-2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1.3980000000000001E-2</v>
      </c>
      <c r="F559">
        <f t="shared" si="8"/>
        <v>1.6286700000000001E-2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5.8250000000000003E-2</v>
      </c>
      <c r="F560">
        <f t="shared" si="8"/>
        <v>6.7861250000000012E-2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8.1550000000000008E-3</v>
      </c>
      <c r="F561">
        <f t="shared" si="8"/>
        <v>9.5005750000000007E-3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5.8250000000000003E-2</v>
      </c>
      <c r="F562">
        <f t="shared" si="8"/>
        <v>6.7861250000000012E-2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0.17824500000000001</v>
      </c>
      <c r="F563">
        <f t="shared" si="8"/>
        <v>0.20765542500000003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0.32736500000000002</v>
      </c>
      <c r="F564">
        <f t="shared" si="8"/>
        <v>0.38138022500000002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0.248145</v>
      </c>
      <c r="F565">
        <f t="shared" si="8"/>
        <v>0.289088925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0.32736500000000002</v>
      </c>
      <c r="F566">
        <f t="shared" si="8"/>
        <v>0.38138022500000002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0.17707999999999999</v>
      </c>
      <c r="F567">
        <f t="shared" si="8"/>
        <v>0.20629819999999999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0.13863500000000001</v>
      </c>
      <c r="F568">
        <f t="shared" si="8"/>
        <v>0.16150977500000002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0.17707999999999999</v>
      </c>
      <c r="F569">
        <f t="shared" si="8"/>
        <v>0.20629819999999999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4.7765000000000002E-2</v>
      </c>
      <c r="F570">
        <f t="shared" si="8"/>
        <v>5.5646225000000001E-2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2.0969999999999999E-2</v>
      </c>
      <c r="F571">
        <f t="shared" si="8"/>
        <v>2.4430049999999998E-2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2.0969999999999999E-2</v>
      </c>
      <c r="F572">
        <f t="shared" si="8"/>
        <v>2.4430049999999998E-2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2.0969999999999999E-2</v>
      </c>
      <c r="F573">
        <f t="shared" si="8"/>
        <v>2.4430049999999998E-2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2.0969999999999999E-2</v>
      </c>
      <c r="F574">
        <f t="shared" si="8"/>
        <v>2.4430049999999998E-2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1.864E-2</v>
      </c>
      <c r="F576">
        <f t="shared" si="8"/>
        <v>2.1715600000000002E-2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1.7475000000000001E-2</v>
      </c>
      <c r="F577">
        <f t="shared" si="8"/>
        <v>2.0358375000000001E-2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4.7765000000000002E-2</v>
      </c>
      <c r="F578">
        <f t="shared" si="8"/>
        <v>5.5646225000000001E-2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0.13048000000000001</v>
      </c>
      <c r="F579">
        <f t="shared" si="8"/>
        <v>0.15200920000000001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0.12931500000000001</v>
      </c>
      <c r="F580">
        <f t="shared" si="8"/>
        <v>0.15065197500000002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0.13048000000000001</v>
      </c>
      <c r="F581">
        <f t="shared" ref="F581:F644" si="9">E581*1.165</f>
        <v>0.15200920000000001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2.7960000000000002E-2</v>
      </c>
      <c r="F582">
        <f t="shared" si="9"/>
        <v>3.2573400000000002E-2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0.17941000000000001</v>
      </c>
      <c r="F583">
        <f t="shared" si="9"/>
        <v>0.20901265000000002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8.9705000000000007E-2</v>
      </c>
      <c r="F584">
        <f t="shared" si="9"/>
        <v>0.10450632500000001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0.29707500000000003</v>
      </c>
      <c r="F585">
        <f t="shared" si="9"/>
        <v>0.34609237500000006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3.4950000000000002E-2</v>
      </c>
      <c r="F586">
        <f t="shared" si="9"/>
        <v>4.0716750000000003E-2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0.11650000000000001</v>
      </c>
      <c r="F587">
        <f t="shared" si="9"/>
        <v>0.13572250000000002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4.4269999999999997E-2</v>
      </c>
      <c r="F588">
        <f t="shared" si="9"/>
        <v>5.1574549999999997E-2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4.0775000000000006E-2</v>
      </c>
      <c r="F589">
        <f t="shared" si="9"/>
        <v>4.7502875000000007E-2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0.11650000000000001</v>
      </c>
      <c r="F590">
        <f t="shared" si="9"/>
        <v>0.13572250000000002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7.5725000000000001E-2</v>
      </c>
      <c r="F591">
        <f t="shared" si="9"/>
        <v>8.821962500000001E-2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0.22018500000000002</v>
      </c>
      <c r="F592">
        <f t="shared" si="9"/>
        <v>0.25651552500000002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8.2714999999999997E-2</v>
      </c>
      <c r="F593">
        <f t="shared" si="9"/>
        <v>9.6362975000000003E-2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8.1550000000000011E-2</v>
      </c>
      <c r="F594">
        <f t="shared" si="9"/>
        <v>9.5005750000000014E-2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0.22018500000000002</v>
      </c>
      <c r="F595">
        <f t="shared" si="9"/>
        <v>0.25651552500000002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4.6600000000000003E-2</v>
      </c>
      <c r="F596">
        <f t="shared" si="9"/>
        <v>5.4289000000000004E-2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4.4269999999999997E-2</v>
      </c>
      <c r="F597">
        <f t="shared" si="9"/>
        <v>5.1574549999999997E-2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0.10485</v>
      </c>
      <c r="F598">
        <f t="shared" si="9"/>
        <v>0.12215025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9.6695000000000003E-2</v>
      </c>
      <c r="F599">
        <f t="shared" si="9"/>
        <v>0.112649675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0.10485</v>
      </c>
      <c r="F600">
        <f t="shared" si="9"/>
        <v>0.12215025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4.6600000000000003E-2</v>
      </c>
      <c r="F601">
        <f t="shared" si="9"/>
        <v>5.4289000000000004E-2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1.0019E-2</v>
      </c>
      <c r="F603">
        <f t="shared" si="9"/>
        <v>1.1672135E-2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9.3200000000000005E-2</v>
      </c>
      <c r="F604">
        <f t="shared" si="9"/>
        <v>0.10857800000000001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1.0019E-2</v>
      </c>
      <c r="F605">
        <f t="shared" si="9"/>
        <v>1.1672135E-2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1.0019E-2</v>
      </c>
      <c r="F606">
        <f t="shared" si="9"/>
        <v>1.1672135E-2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9.3200000000000005E-2</v>
      </c>
      <c r="F607">
        <f t="shared" si="9"/>
        <v>0.10857800000000001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7.5725000000000001E-2</v>
      </c>
      <c r="F608">
        <f t="shared" si="9"/>
        <v>8.821962500000001E-2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4.0775000000000006E-2</v>
      </c>
      <c r="F610">
        <f t="shared" si="9"/>
        <v>4.7502875000000007E-2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2.9125000000000002E-2</v>
      </c>
      <c r="F611">
        <f t="shared" si="9"/>
        <v>3.3930625000000006E-2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7.5725000000000001E-2</v>
      </c>
      <c r="F612">
        <f t="shared" si="9"/>
        <v>8.821962500000001E-2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4.3104999999999997E-2</v>
      </c>
      <c r="F613">
        <f t="shared" si="9"/>
        <v>5.0217325E-2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4.3104999999999997E-2</v>
      </c>
      <c r="F614">
        <f t="shared" si="9"/>
        <v>5.0217325E-2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8.1550000000000011E-2</v>
      </c>
      <c r="F615">
        <f t="shared" si="9"/>
        <v>9.5005750000000014E-2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5.5920000000000004E-2</v>
      </c>
      <c r="F616">
        <f t="shared" si="9"/>
        <v>6.5146800000000005E-2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3.3785000000000003E-2</v>
      </c>
      <c r="F617">
        <f t="shared" si="9"/>
        <v>3.9359525000000006E-2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0.17358499999999999</v>
      </c>
      <c r="F618">
        <f t="shared" si="9"/>
        <v>0.20222652499999999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6.1745000000000001E-2</v>
      </c>
      <c r="F619">
        <f t="shared" si="9"/>
        <v>7.1932925000000009E-2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0.17358499999999999</v>
      </c>
      <c r="F620">
        <f t="shared" si="9"/>
        <v>0.20222652499999999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9.9025000000000016E-2</v>
      </c>
      <c r="F621">
        <f t="shared" si="9"/>
        <v>0.11536412500000003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5.5920000000000004E-2</v>
      </c>
      <c r="F622">
        <f t="shared" si="9"/>
        <v>6.5146800000000005E-2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7.4560000000000001E-2</v>
      </c>
      <c r="F623">
        <f t="shared" si="9"/>
        <v>8.6862400000000006E-2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9.9025000000000016E-2</v>
      </c>
      <c r="F624">
        <f t="shared" si="9"/>
        <v>0.11536412500000003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4.1939999999999998E-2</v>
      </c>
      <c r="F627">
        <f t="shared" si="9"/>
        <v>4.8860099999999997E-2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0.13514000000000001</v>
      </c>
      <c r="F628">
        <f t="shared" si="9"/>
        <v>0.15743810000000003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7.9220000000000013E-2</v>
      </c>
      <c r="F629">
        <f t="shared" si="9"/>
        <v>9.2291300000000021E-2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0.13514000000000001</v>
      </c>
      <c r="F630">
        <f t="shared" si="9"/>
        <v>0.15743810000000003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3.3785000000000003E-2</v>
      </c>
      <c r="F631">
        <f t="shared" si="9"/>
        <v>3.9359525000000006E-2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1.7475000000000001E-2</v>
      </c>
      <c r="F632">
        <f t="shared" si="9"/>
        <v>2.0358375000000001E-2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7.689E-2</v>
      </c>
      <c r="F633">
        <f t="shared" si="9"/>
        <v>8.957685E-2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7.689E-2</v>
      </c>
      <c r="F634">
        <f t="shared" si="9"/>
        <v>8.957685E-2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0.14446000000000001</v>
      </c>
      <c r="F635">
        <f t="shared" si="9"/>
        <v>0.1682959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0.14912</v>
      </c>
      <c r="F636">
        <f t="shared" si="9"/>
        <v>0.17372480000000001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0.29824000000000001</v>
      </c>
      <c r="F637">
        <f t="shared" si="9"/>
        <v>0.34744960000000003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0.201545</v>
      </c>
      <c r="F638">
        <f t="shared" si="9"/>
        <v>0.23479992500000002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0.29824000000000001</v>
      </c>
      <c r="F639">
        <f t="shared" si="9"/>
        <v>0.34744960000000003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0.12815000000000001</v>
      </c>
      <c r="F640">
        <f t="shared" si="9"/>
        <v>0.14929475000000003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1.5145E-2</v>
      </c>
      <c r="F641">
        <f t="shared" si="9"/>
        <v>1.7643925000000001E-2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6.9900000000000006E-3</v>
      </c>
      <c r="F642">
        <f t="shared" si="9"/>
        <v>8.1433500000000006E-3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0.12815000000000001</v>
      </c>
      <c r="F643">
        <f t="shared" si="9"/>
        <v>0.14929475000000003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0.15611000000000003</v>
      </c>
      <c r="F644">
        <f t="shared" si="9"/>
        <v>0.18186815000000003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0.250475</v>
      </c>
      <c r="F646">
        <f t="shared" si="10"/>
        <v>0.29180337500000003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0.150285</v>
      </c>
      <c r="F647">
        <f t="shared" si="10"/>
        <v>0.175082025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0.15611000000000003</v>
      </c>
      <c r="F648">
        <f t="shared" si="10"/>
        <v>0.18186815000000003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0.250475</v>
      </c>
      <c r="F649">
        <f t="shared" si="10"/>
        <v>0.29180337500000003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3.4950000000000002E-2</v>
      </c>
      <c r="F650">
        <f t="shared" si="10"/>
        <v>4.0716750000000003E-2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5.3589999999999999E-2</v>
      </c>
      <c r="F651">
        <f t="shared" si="10"/>
        <v>6.2432349999999998E-2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6.0580000000000002E-2</v>
      </c>
      <c r="F652">
        <f t="shared" si="10"/>
        <v>7.0575700000000005E-2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5.0095000000000001E-2</v>
      </c>
      <c r="F653">
        <f t="shared" si="10"/>
        <v>5.8360675000000001E-2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6.8735000000000004E-2</v>
      </c>
      <c r="F654">
        <f t="shared" si="10"/>
        <v>8.0076275000000002E-2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5.4755000000000005E-2</v>
      </c>
      <c r="F655">
        <f t="shared" si="10"/>
        <v>6.3789575000000001E-2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6.8735000000000004E-2</v>
      </c>
      <c r="F656">
        <f t="shared" si="10"/>
        <v>8.0076275000000002E-2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9.0870000000000006E-2</v>
      </c>
      <c r="F657">
        <f t="shared" si="10"/>
        <v>0.10586355000000001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8.7374999999999994E-2</v>
      </c>
      <c r="F658">
        <f t="shared" si="10"/>
        <v>0.10179187499999999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0.13980000000000001</v>
      </c>
      <c r="F659">
        <f t="shared" si="10"/>
        <v>0.16286700000000001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1.6310000000000002E-2</v>
      </c>
      <c r="F660">
        <f t="shared" si="10"/>
        <v>1.9001150000000001E-2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0.13980000000000001</v>
      </c>
      <c r="F661">
        <f t="shared" si="10"/>
        <v>0.16286700000000001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6.1745000000000001E-2</v>
      </c>
      <c r="F662">
        <f t="shared" si="10"/>
        <v>7.1932925000000009E-2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3.7280000000000001E-2</v>
      </c>
      <c r="F664">
        <f t="shared" si="10"/>
        <v>4.3431200000000003E-2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3.4950000000000002E-2</v>
      </c>
      <c r="F665">
        <f t="shared" si="10"/>
        <v>4.0716750000000003E-2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3.7280000000000001E-2</v>
      </c>
      <c r="F666">
        <f t="shared" si="10"/>
        <v>4.3431200000000003E-2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5.7085000000000004E-2</v>
      </c>
      <c r="F667">
        <f t="shared" si="10"/>
        <v>6.6504025000000008E-2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2.2134999999999998E-2</v>
      </c>
      <c r="F669">
        <f t="shared" si="10"/>
        <v>2.5787274999999998E-2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6.8735000000000004E-2</v>
      </c>
      <c r="F670">
        <f t="shared" si="10"/>
        <v>8.0076275000000002E-2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6.8735000000000004E-2</v>
      </c>
      <c r="F671">
        <f t="shared" si="10"/>
        <v>8.0076275000000002E-2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6.6987500000000005E-2</v>
      </c>
      <c r="F672">
        <f t="shared" si="10"/>
        <v>7.8040437500000004E-2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3.2037500000000003E-2</v>
      </c>
      <c r="F673">
        <f t="shared" si="10"/>
        <v>3.7323687500000008E-2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3.8445E-2</v>
      </c>
      <c r="F674">
        <f t="shared" si="10"/>
        <v>4.4788425E-2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0.20737</v>
      </c>
      <c r="F675">
        <f t="shared" si="10"/>
        <v>0.24158605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0.16659499999999999</v>
      </c>
      <c r="F676">
        <f t="shared" si="10"/>
        <v>0.194083175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0.12931500000000001</v>
      </c>
      <c r="F677">
        <f t="shared" si="10"/>
        <v>0.15065197500000002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0.18640000000000001</v>
      </c>
      <c r="F678">
        <f t="shared" si="10"/>
        <v>0.21715600000000002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2.0969999999999999E-2</v>
      </c>
      <c r="F679">
        <f t="shared" si="10"/>
        <v>2.4430049999999998E-2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0.15727500000000003</v>
      </c>
      <c r="F680">
        <f t="shared" si="10"/>
        <v>0.18322537500000002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1.0485E-2</v>
      </c>
      <c r="F681">
        <f t="shared" si="10"/>
        <v>1.2215024999999999E-2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0.18640000000000001</v>
      </c>
      <c r="F682">
        <f t="shared" si="10"/>
        <v>0.21715600000000002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7.5725000000000001E-2</v>
      </c>
      <c r="F683">
        <f t="shared" si="10"/>
        <v>8.821962500000001E-2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3.4950000000000002E-2</v>
      </c>
      <c r="F687">
        <f t="shared" si="10"/>
        <v>4.0716750000000003E-2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2.2717500000000002E-2</v>
      </c>
      <c r="F688">
        <f t="shared" si="10"/>
        <v>2.6465887500000004E-2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3.8445E-2</v>
      </c>
      <c r="F689">
        <f t="shared" si="10"/>
        <v>4.4788425E-2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3.8445E-2</v>
      </c>
      <c r="F690">
        <f t="shared" si="10"/>
        <v>4.4788425E-2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3.8445E-2</v>
      </c>
      <c r="F691">
        <f t="shared" si="10"/>
        <v>4.4788425E-2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3.8445E-2</v>
      </c>
      <c r="F692">
        <f t="shared" si="10"/>
        <v>4.4788425E-2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7.9220000000000013E-2</v>
      </c>
      <c r="F693">
        <f t="shared" si="10"/>
        <v>9.2291300000000021E-2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5.7085000000000004E-2</v>
      </c>
      <c r="F695">
        <f t="shared" si="10"/>
        <v>6.6504025000000008E-2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7.9220000000000013E-2</v>
      </c>
      <c r="F696">
        <f t="shared" si="10"/>
        <v>9.2291300000000021E-2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0.18640000000000001</v>
      </c>
      <c r="F697">
        <f t="shared" si="10"/>
        <v>0.21715600000000002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0.30173500000000003</v>
      </c>
      <c r="F698">
        <f t="shared" si="10"/>
        <v>0.35152127500000002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0.18290500000000001</v>
      </c>
      <c r="F699">
        <f t="shared" si="10"/>
        <v>0.21308432500000002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6.9900000000000006E-3</v>
      </c>
      <c r="F700">
        <f t="shared" si="10"/>
        <v>8.1433500000000006E-3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0.19222500000000001</v>
      </c>
      <c r="F701">
        <f t="shared" si="10"/>
        <v>0.22394212500000002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0.16426499999999999</v>
      </c>
      <c r="F702">
        <f t="shared" si="10"/>
        <v>0.19136872499999999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0.30173500000000003</v>
      </c>
      <c r="F703">
        <f t="shared" si="10"/>
        <v>0.35152127500000002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9.3200000000000002E-3</v>
      </c>
      <c r="F704">
        <f t="shared" si="10"/>
        <v>1.0857800000000001E-2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7.5725000000000001E-2</v>
      </c>
      <c r="F705">
        <f t="shared" si="10"/>
        <v>8.821962500000001E-2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0.10485</v>
      </c>
      <c r="F706">
        <f t="shared" si="10"/>
        <v>0.12215025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0.22717500000000002</v>
      </c>
      <c r="F707">
        <f t="shared" si="10"/>
        <v>0.26465887500000002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0.20271</v>
      </c>
      <c r="F708">
        <f t="shared" si="10"/>
        <v>0.23615715000000001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0.22717500000000002</v>
      </c>
      <c r="F709">
        <f t="shared" ref="F709:F772" si="11">E709*1.165</f>
        <v>0.26465887500000002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6.1745000000000001E-2</v>
      </c>
      <c r="F710">
        <f t="shared" si="11"/>
        <v>7.1932925000000009E-2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3.6115000000000001E-2</v>
      </c>
      <c r="F711">
        <f t="shared" si="11"/>
        <v>4.2073975E-2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0.11417000000000001</v>
      </c>
      <c r="F712">
        <f t="shared" si="11"/>
        <v>0.13300805000000002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0.13980000000000001</v>
      </c>
      <c r="F713">
        <f t="shared" si="11"/>
        <v>0.16286700000000001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5.5920000000000004E-2</v>
      </c>
      <c r="F714">
        <f t="shared" si="11"/>
        <v>6.5146800000000005E-2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0.13980000000000001</v>
      </c>
      <c r="F715">
        <f t="shared" si="11"/>
        <v>0.16286700000000001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6.4075000000000007E-2</v>
      </c>
      <c r="F716">
        <f t="shared" si="11"/>
        <v>7.4647375000000016E-2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8.0385000000000012E-2</v>
      </c>
      <c r="F717">
        <f t="shared" si="11"/>
        <v>9.364852500000001E-2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0.16426499999999999</v>
      </c>
      <c r="F718">
        <f t="shared" si="11"/>
        <v>0.19136872499999999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9.9025000000000016E-3</v>
      </c>
      <c r="F720">
        <f t="shared" si="11"/>
        <v>1.1536412500000003E-2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0.15145</v>
      </c>
      <c r="F721">
        <f t="shared" si="11"/>
        <v>0.17643925000000002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2.7960000000000002E-2</v>
      </c>
      <c r="F722">
        <f t="shared" si="11"/>
        <v>3.2573400000000002E-2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9.5530000000000004E-2</v>
      </c>
      <c r="F723">
        <f t="shared" si="11"/>
        <v>0.11129245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8.7375000000000005E-3</v>
      </c>
      <c r="F724">
        <f t="shared" si="11"/>
        <v>1.0179187500000001E-2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0.15145</v>
      </c>
      <c r="F725">
        <f t="shared" si="11"/>
        <v>0.17643925000000002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1.0485E-2</v>
      </c>
      <c r="F726">
        <f t="shared" si="11"/>
        <v>1.2215024999999999E-2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7.3395000000000002E-2</v>
      </c>
      <c r="F727">
        <f t="shared" si="11"/>
        <v>8.5505175000000003E-2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0.13397500000000001</v>
      </c>
      <c r="F728">
        <f t="shared" si="11"/>
        <v>0.15608087500000001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0.147955</v>
      </c>
      <c r="F729">
        <f t="shared" si="11"/>
        <v>0.172367575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0.147955</v>
      </c>
      <c r="F730">
        <f t="shared" si="11"/>
        <v>0.172367575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0.17474999999999999</v>
      </c>
      <c r="F731">
        <f t="shared" si="11"/>
        <v>0.20358374999999998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0.14446000000000001</v>
      </c>
      <c r="F732">
        <f t="shared" si="11"/>
        <v>0.1682959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8.5044999999999996E-2</v>
      </c>
      <c r="F733">
        <f t="shared" si="11"/>
        <v>9.9077424999999997E-2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3.4950000000000002E-2</v>
      </c>
      <c r="F734">
        <f t="shared" si="11"/>
        <v>4.0716750000000003E-2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0.17474999999999999</v>
      </c>
      <c r="F735">
        <f t="shared" si="11"/>
        <v>0.20358374999999998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1.5727500000000002E-2</v>
      </c>
      <c r="F736">
        <f t="shared" si="11"/>
        <v>1.8322537500000003E-2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3.4950000000000002E-2</v>
      </c>
      <c r="F737">
        <f t="shared" si="11"/>
        <v>4.0716750000000003E-2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1.5727500000000002E-2</v>
      </c>
      <c r="F738">
        <f t="shared" si="11"/>
        <v>1.8322537500000003E-2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3.4950000000000002E-2</v>
      </c>
      <c r="F743">
        <f t="shared" si="11"/>
        <v>4.0716750000000003E-2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1.6310000000000002E-2</v>
      </c>
      <c r="F745">
        <f t="shared" si="11"/>
        <v>1.9001150000000001E-2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1.2815E-2</v>
      </c>
      <c r="F746">
        <f t="shared" si="11"/>
        <v>1.4929475000000001E-2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1.2815E-2</v>
      </c>
      <c r="F747">
        <f t="shared" si="11"/>
        <v>1.4929475000000001E-2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1.2815E-2</v>
      </c>
      <c r="F748">
        <f t="shared" si="11"/>
        <v>1.4929475000000001E-2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3.4950000000000002E-2</v>
      </c>
      <c r="F749">
        <f t="shared" si="11"/>
        <v>4.0716750000000003E-2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8.7375000000000005E-3</v>
      </c>
      <c r="F750">
        <f t="shared" si="11"/>
        <v>1.0179187500000001E-2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1.2815E-2</v>
      </c>
      <c r="F751">
        <f t="shared" si="11"/>
        <v>1.4929475000000001E-2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3.4950000000000002E-2</v>
      </c>
      <c r="F752">
        <f t="shared" si="11"/>
        <v>4.0716750000000003E-2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0.15727500000000003</v>
      </c>
      <c r="F753">
        <f t="shared" si="11"/>
        <v>0.18322537500000002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0.13397500000000001</v>
      </c>
      <c r="F754">
        <f t="shared" si="11"/>
        <v>0.15608087500000001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0.15727500000000003</v>
      </c>
      <c r="F755">
        <f t="shared" si="11"/>
        <v>0.18322537500000002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3.4950000000000002E-2</v>
      </c>
      <c r="F756">
        <f t="shared" si="11"/>
        <v>4.0716750000000003E-2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4.1939999999999998E-2</v>
      </c>
      <c r="F757">
        <f t="shared" si="11"/>
        <v>4.8860099999999997E-2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3.9610000000000006E-2</v>
      </c>
      <c r="F759">
        <f t="shared" si="11"/>
        <v>4.614565000000001E-2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4.1939999999999998E-2</v>
      </c>
      <c r="F760">
        <f t="shared" si="11"/>
        <v>4.8860099999999997E-2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3.1105500000000001E-2</v>
      </c>
      <c r="F761">
        <f t="shared" si="11"/>
        <v>3.6237907499999999E-2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0.12815000000000001</v>
      </c>
      <c r="F762">
        <f t="shared" si="11"/>
        <v>0.14929475000000003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3.1105500000000001E-2</v>
      </c>
      <c r="F763">
        <f t="shared" si="11"/>
        <v>3.6237907499999999E-2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3.1455000000000004E-2</v>
      </c>
      <c r="F764">
        <f t="shared" si="11"/>
        <v>3.6645075000000006E-2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3.1222000000000003E-2</v>
      </c>
      <c r="F765">
        <f t="shared" si="11"/>
        <v>3.6373630000000004E-2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2.8192999999999999E-2</v>
      </c>
      <c r="F766">
        <f t="shared" si="11"/>
        <v>3.2844844999999998E-2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0.12815000000000001</v>
      </c>
      <c r="F767">
        <f t="shared" si="11"/>
        <v>0.14929475000000003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8.7374999999999994E-2</v>
      </c>
      <c r="F768">
        <f t="shared" si="11"/>
        <v>0.10179187499999999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0.213195</v>
      </c>
      <c r="F769">
        <f t="shared" si="11"/>
        <v>0.248372175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0.15611000000000003</v>
      </c>
      <c r="F770">
        <f t="shared" si="11"/>
        <v>0.18186815000000003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0.213195</v>
      </c>
      <c r="F771">
        <f t="shared" si="11"/>
        <v>0.248372175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7.5725000000000001E-2</v>
      </c>
      <c r="F772">
        <f t="shared" si="11"/>
        <v>8.821962500000001E-2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8.1550000000000008E-3</v>
      </c>
      <c r="F773">
        <f t="shared" ref="F773:F836" si="12">E773*1.165</f>
        <v>9.5005750000000007E-3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0.22601000000000002</v>
      </c>
      <c r="F774">
        <f t="shared" si="12"/>
        <v>0.26330165000000005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7.2230000000000003E-2</v>
      </c>
      <c r="F775">
        <f t="shared" si="12"/>
        <v>8.4147949999999999E-2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0.22601000000000002</v>
      </c>
      <c r="F776">
        <f t="shared" si="12"/>
        <v>0.26330165000000005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0.13164500000000001</v>
      </c>
      <c r="F777">
        <f t="shared" si="12"/>
        <v>0.15336642500000003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9.6695000000000003E-2</v>
      </c>
      <c r="F778">
        <f t="shared" si="12"/>
        <v>0.112649675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0.13164500000000001</v>
      </c>
      <c r="F779">
        <f t="shared" si="12"/>
        <v>0.15336642500000003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8.9705000000000007E-2</v>
      </c>
      <c r="F780">
        <f t="shared" si="12"/>
        <v>0.10450632500000001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0.22601000000000002</v>
      </c>
      <c r="F782">
        <f t="shared" si="12"/>
        <v>0.26330165000000005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9.3200000000000005E-2</v>
      </c>
      <c r="F783">
        <f t="shared" si="12"/>
        <v>0.10857800000000001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0.22601000000000002</v>
      </c>
      <c r="F784">
        <f t="shared" si="12"/>
        <v>0.26330165000000005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0.10485</v>
      </c>
      <c r="F785">
        <f t="shared" si="12"/>
        <v>0.12215025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4.6600000000000003E-2</v>
      </c>
      <c r="F786">
        <f t="shared" si="12"/>
        <v>5.4289000000000004E-2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9.3200000000000002E-3</v>
      </c>
      <c r="F787">
        <f t="shared" si="12"/>
        <v>1.0857800000000001E-2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4.6600000000000003E-2</v>
      </c>
      <c r="F788">
        <f t="shared" si="12"/>
        <v>5.4289000000000004E-2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1.3980000000000001E-2</v>
      </c>
      <c r="F789">
        <f t="shared" si="12"/>
        <v>1.6286700000000001E-2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1.3980000000000001E-2</v>
      </c>
      <c r="F790">
        <f t="shared" si="12"/>
        <v>1.6286700000000001E-2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1.3980000000000001E-2</v>
      </c>
      <c r="F791">
        <f t="shared" si="12"/>
        <v>1.6286700000000001E-2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1.3980000000000001E-2</v>
      </c>
      <c r="F792">
        <f t="shared" si="12"/>
        <v>1.6286700000000001E-2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7.3395000000000002E-2</v>
      </c>
      <c r="F793">
        <f t="shared" si="12"/>
        <v>8.5505175000000003E-2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2.0969999999999999E-2</v>
      </c>
      <c r="F794">
        <f t="shared" si="12"/>
        <v>2.4430049999999998E-2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4.8930000000000001E-2</v>
      </c>
      <c r="F796">
        <f t="shared" si="12"/>
        <v>5.7003450000000004E-2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0.11417000000000001</v>
      </c>
      <c r="F797">
        <f t="shared" si="12"/>
        <v>0.13300805000000002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0.11417000000000001</v>
      </c>
      <c r="F798">
        <f t="shared" si="12"/>
        <v>0.13300805000000002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8.8539999999999994E-2</v>
      </c>
      <c r="F799">
        <f t="shared" si="12"/>
        <v>0.10314909999999999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0.21552499999999999</v>
      </c>
      <c r="F800">
        <f t="shared" si="12"/>
        <v>0.25108662500000001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0.12582000000000002</v>
      </c>
      <c r="F801">
        <f t="shared" si="12"/>
        <v>0.14658030000000002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0.21552499999999999</v>
      </c>
      <c r="F802">
        <f t="shared" si="12"/>
        <v>0.25108662500000001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1.5145E-2</v>
      </c>
      <c r="F803">
        <f t="shared" si="12"/>
        <v>1.7643925000000001E-2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0.355325</v>
      </c>
      <c r="F804">
        <f t="shared" si="12"/>
        <v>0.41395362499999999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8.0385000000000012E-2</v>
      </c>
      <c r="F805">
        <f t="shared" si="12"/>
        <v>9.364852500000001E-2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1.864E-2</v>
      </c>
      <c r="F806">
        <f t="shared" si="12"/>
        <v>2.1715600000000002E-2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0.355325</v>
      </c>
      <c r="F807">
        <f t="shared" si="12"/>
        <v>0.41395362499999999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0.213195</v>
      </c>
      <c r="F808">
        <f t="shared" si="12"/>
        <v>0.248372175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0.152615</v>
      </c>
      <c r="F809">
        <f t="shared" si="12"/>
        <v>0.17779647500000001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0.213195</v>
      </c>
      <c r="F810">
        <f t="shared" si="12"/>
        <v>0.248372175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0.13281000000000001</v>
      </c>
      <c r="F811">
        <f t="shared" si="12"/>
        <v>0.15472365000000002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3.9610000000000006E-2</v>
      </c>
      <c r="F812">
        <f t="shared" si="12"/>
        <v>4.614565000000001E-2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4.0775000000000006E-2</v>
      </c>
      <c r="F813">
        <f t="shared" si="12"/>
        <v>4.7502875000000007E-2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0.13281000000000001</v>
      </c>
      <c r="F814">
        <f t="shared" si="12"/>
        <v>0.15472365000000002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1.864E-2</v>
      </c>
      <c r="F815">
        <f t="shared" si="12"/>
        <v>2.1715600000000002E-2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2.7960000000000002E-2</v>
      </c>
      <c r="F816">
        <f t="shared" si="12"/>
        <v>3.2573400000000002E-2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2.7960000000000002E-2</v>
      </c>
      <c r="F819">
        <f t="shared" si="12"/>
        <v>3.2573400000000002E-2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6.9900000000000004E-2</v>
      </c>
      <c r="F820">
        <f t="shared" si="12"/>
        <v>8.1433500000000006E-2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3.1455000000000004E-2</v>
      </c>
      <c r="F821">
        <f t="shared" si="12"/>
        <v>3.6645075000000006E-2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2.9125000000000002E-2</v>
      </c>
      <c r="F822">
        <f t="shared" si="12"/>
        <v>3.3930625000000006E-2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3.2620000000000003E-2</v>
      </c>
      <c r="F823">
        <f t="shared" si="12"/>
        <v>3.8002300000000003E-2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2.9125000000000002E-2</v>
      </c>
      <c r="F824">
        <f t="shared" si="12"/>
        <v>3.3930625000000006E-2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6.9900000000000004E-2</v>
      </c>
      <c r="F825">
        <f t="shared" si="12"/>
        <v>8.1433500000000006E-2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7.9220000000000013E-2</v>
      </c>
      <c r="F826">
        <f t="shared" si="12"/>
        <v>9.2291300000000021E-2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5.8250000000000003E-2</v>
      </c>
      <c r="F827">
        <f t="shared" si="12"/>
        <v>6.7861250000000012E-2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0.13281000000000001</v>
      </c>
      <c r="F828">
        <f t="shared" si="12"/>
        <v>0.15472365000000002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8.2714999999999997E-2</v>
      </c>
      <c r="F829">
        <f t="shared" si="12"/>
        <v>9.6362975000000003E-2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3.4950000000000002E-2</v>
      </c>
      <c r="F830">
        <f t="shared" si="12"/>
        <v>4.0716750000000003E-2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0.13281000000000001</v>
      </c>
      <c r="F831">
        <f t="shared" si="12"/>
        <v>0.15472365000000002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1.864E-2</v>
      </c>
      <c r="F832">
        <f t="shared" si="12"/>
        <v>2.1715600000000002E-2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1.864E-2</v>
      </c>
      <c r="F833">
        <f t="shared" si="12"/>
        <v>2.1715600000000002E-2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7.4560000000000001E-2</v>
      </c>
      <c r="F834">
        <f t="shared" si="12"/>
        <v>8.6862400000000006E-2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9.3200000000000002E-3</v>
      </c>
      <c r="F835">
        <f t="shared" si="12"/>
        <v>1.0857800000000001E-2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7.8055000000000013E-2</v>
      </c>
      <c r="F836">
        <f t="shared" si="12"/>
        <v>9.0934075000000017E-2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7.3395000000000002E-2</v>
      </c>
      <c r="F837">
        <f t="shared" ref="F837:F900" si="13">E837*1.165</f>
        <v>8.5505175000000003E-2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7.8055000000000013E-2</v>
      </c>
      <c r="F838">
        <f t="shared" si="13"/>
        <v>9.0934075000000017E-2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1.0485E-2</v>
      </c>
      <c r="F839">
        <f t="shared" si="13"/>
        <v>1.2215024999999999E-2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8.1550000000000011E-2</v>
      </c>
      <c r="F840">
        <f t="shared" si="13"/>
        <v>9.5005750000000014E-2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9.3200000000000002E-3</v>
      </c>
      <c r="F841">
        <f t="shared" si="13"/>
        <v>1.0857800000000001E-2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1.2815E-2</v>
      </c>
      <c r="F842">
        <f t="shared" si="13"/>
        <v>1.4929475000000001E-2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1.0485E-2</v>
      </c>
      <c r="F843">
        <f t="shared" si="13"/>
        <v>1.2215024999999999E-2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9.5530000000000004E-2</v>
      </c>
      <c r="F844">
        <f t="shared" si="13"/>
        <v>0.11129245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9.5530000000000004E-2</v>
      </c>
      <c r="F845">
        <f t="shared" si="13"/>
        <v>0.11129245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3.4950000000000002E-2</v>
      </c>
      <c r="F846">
        <f t="shared" si="13"/>
        <v>4.0716750000000003E-2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8.1550000000000008E-3</v>
      </c>
      <c r="F847">
        <f t="shared" si="13"/>
        <v>9.5005750000000007E-3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3.4950000000000002E-2</v>
      </c>
      <c r="F850">
        <f t="shared" si="13"/>
        <v>4.0716750000000003E-2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4.8929999999999998E-3</v>
      </c>
      <c r="F851">
        <f t="shared" si="13"/>
        <v>5.7003449999999999E-3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1.3980000000000001E-2</v>
      </c>
      <c r="F852">
        <f t="shared" si="13"/>
        <v>1.6286700000000001E-2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1.3980000000000001E-2</v>
      </c>
      <c r="F853">
        <f t="shared" si="13"/>
        <v>1.6286700000000001E-2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2.6794999999999999E-2</v>
      </c>
      <c r="F854">
        <f t="shared" si="13"/>
        <v>3.1216174999999999E-2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3.4950000000000002E-2</v>
      </c>
      <c r="F855">
        <f t="shared" si="13"/>
        <v>4.0716750000000003E-2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2.563E-2</v>
      </c>
      <c r="F856">
        <f t="shared" si="13"/>
        <v>2.9858950000000002E-2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2.563E-2</v>
      </c>
      <c r="F857">
        <f t="shared" si="13"/>
        <v>2.9858950000000002E-2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2.563E-2</v>
      </c>
      <c r="F858">
        <f t="shared" si="13"/>
        <v>2.9858950000000002E-2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2.6794999999999999E-2</v>
      </c>
      <c r="F859">
        <f t="shared" si="13"/>
        <v>3.1216174999999999E-2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2.62125E-2</v>
      </c>
      <c r="F860">
        <f t="shared" si="13"/>
        <v>3.05375625E-2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2.563E-2</v>
      </c>
      <c r="F861">
        <f t="shared" si="13"/>
        <v>2.9858950000000002E-2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3.4950000000000002E-2</v>
      </c>
      <c r="F862">
        <f t="shared" si="13"/>
        <v>4.0716750000000003E-2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3.3785000000000003E-2</v>
      </c>
      <c r="F863">
        <f t="shared" si="13"/>
        <v>3.9359525000000006E-2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0.12815000000000001</v>
      </c>
      <c r="F864">
        <f t="shared" si="13"/>
        <v>0.14929475000000003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0.3029</v>
      </c>
      <c r="F865">
        <f t="shared" si="13"/>
        <v>0.35287850000000004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0.12582000000000002</v>
      </c>
      <c r="F866">
        <f t="shared" si="13"/>
        <v>0.14658030000000002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0.3029</v>
      </c>
      <c r="F867">
        <f t="shared" si="13"/>
        <v>0.35287850000000004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0.3029</v>
      </c>
      <c r="F868">
        <f t="shared" si="13"/>
        <v>0.35287850000000004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5.3589999999999999E-2</v>
      </c>
      <c r="F869">
        <f t="shared" si="13"/>
        <v>6.2432349999999998E-2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0.213195</v>
      </c>
      <c r="F870">
        <f t="shared" si="13"/>
        <v>0.248372175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9.3200000000000002E-3</v>
      </c>
      <c r="F875">
        <f t="shared" si="13"/>
        <v>1.0857800000000001E-2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0.11650000000000001</v>
      </c>
      <c r="F876">
        <f t="shared" si="13"/>
        <v>0.13572250000000002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6.4075000000000007E-2</v>
      </c>
      <c r="F877">
        <f t="shared" si="13"/>
        <v>7.4647375000000016E-2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0.11650000000000001</v>
      </c>
      <c r="F878">
        <f t="shared" si="13"/>
        <v>0.13572250000000002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3.3785000000000003E-2</v>
      </c>
      <c r="F879">
        <f t="shared" si="13"/>
        <v>3.9359525000000006E-2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3.4950000000000002E-2</v>
      </c>
      <c r="F880">
        <f t="shared" si="13"/>
        <v>4.0716750000000003E-2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3.1455000000000004E-2</v>
      </c>
      <c r="F882">
        <f t="shared" si="13"/>
        <v>3.6645075000000006E-2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3.0290000000000001E-2</v>
      </c>
      <c r="F883">
        <f t="shared" si="13"/>
        <v>3.5287850000000003E-2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3.1455000000000004E-2</v>
      </c>
      <c r="F884">
        <f t="shared" si="13"/>
        <v>3.6645075000000006E-2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3.6115000000000001E-2</v>
      </c>
      <c r="F885">
        <f t="shared" si="13"/>
        <v>4.2073975E-2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3.4950000000000002E-2</v>
      </c>
      <c r="F886">
        <f t="shared" si="13"/>
        <v>4.0716750000000003E-2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6.1745000000000001E-2</v>
      </c>
      <c r="F887">
        <f t="shared" si="13"/>
        <v>7.1932925000000009E-2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5.5920000000000004E-2</v>
      </c>
      <c r="F888">
        <f t="shared" si="13"/>
        <v>6.5146800000000005E-2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6.1745000000000001E-2</v>
      </c>
      <c r="F891">
        <f t="shared" si="13"/>
        <v>7.1932925000000009E-2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0.213195</v>
      </c>
      <c r="F892">
        <f t="shared" si="13"/>
        <v>0.248372175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0.26678499999999999</v>
      </c>
      <c r="F893">
        <f t="shared" si="13"/>
        <v>0.310804525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0.26678499999999999</v>
      </c>
      <c r="F894">
        <f t="shared" si="13"/>
        <v>0.310804525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2.7960000000000002E-2</v>
      </c>
      <c r="F895">
        <f t="shared" si="13"/>
        <v>3.2573400000000002E-2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2.563E-2</v>
      </c>
      <c r="F896">
        <f t="shared" si="13"/>
        <v>2.9858950000000002E-2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2.563E-2</v>
      </c>
      <c r="F899">
        <f t="shared" si="13"/>
        <v>2.9858950000000002E-2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2.1552499999999999E-2</v>
      </c>
      <c r="F900">
        <f t="shared" si="13"/>
        <v>2.51086625E-2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2.7960000000000002E-2</v>
      </c>
      <c r="F901">
        <f t="shared" ref="F901:F964" si="14">E901*1.165</f>
        <v>3.2573400000000002E-2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0.27377499999999999</v>
      </c>
      <c r="F902">
        <f t="shared" si="14"/>
        <v>0.31894787499999999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0.16310000000000002</v>
      </c>
      <c r="F903">
        <f t="shared" si="14"/>
        <v>0.19001150000000003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0.27377499999999999</v>
      </c>
      <c r="F904">
        <f t="shared" si="14"/>
        <v>0.31894787499999999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0.28426000000000001</v>
      </c>
      <c r="F906">
        <f t="shared" si="14"/>
        <v>0.33116290000000004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0.18756500000000001</v>
      </c>
      <c r="F908">
        <f t="shared" si="14"/>
        <v>0.21851322500000001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0.16310000000000002</v>
      </c>
      <c r="F909">
        <f t="shared" si="14"/>
        <v>0.19001150000000003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7.2230000000000003E-2</v>
      </c>
      <c r="F910">
        <f t="shared" si="14"/>
        <v>8.4147949999999999E-2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7.3395000000000002E-2</v>
      </c>
      <c r="F911">
        <f t="shared" si="14"/>
        <v>8.5505175000000003E-2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4.3104999999999997E-2</v>
      </c>
      <c r="F912">
        <f t="shared" si="14"/>
        <v>5.0217325E-2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0.18756500000000001</v>
      </c>
      <c r="F913">
        <f t="shared" si="14"/>
        <v>0.21851322500000001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4.6600000000000003E-2</v>
      </c>
      <c r="F916">
        <f t="shared" si="14"/>
        <v>5.4289000000000004E-2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4.6600000000000003E-2</v>
      </c>
      <c r="F920">
        <f t="shared" si="14"/>
        <v>5.4289000000000004E-2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2.7960000000000002E-2</v>
      </c>
      <c r="F921">
        <f t="shared" si="14"/>
        <v>3.2573400000000002E-2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0.16426499999999999</v>
      </c>
      <c r="F924">
        <f t="shared" si="14"/>
        <v>0.19136872499999999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3.8445E-2</v>
      </c>
      <c r="F925">
        <f t="shared" si="14"/>
        <v>4.4788425E-2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0.16426499999999999</v>
      </c>
      <c r="F926">
        <f t="shared" si="14"/>
        <v>0.19136872499999999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0.106015</v>
      </c>
      <c r="F927">
        <f t="shared" si="14"/>
        <v>0.12350747500000001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0.16775999999999999</v>
      </c>
      <c r="F928">
        <f t="shared" si="14"/>
        <v>0.19544039999999999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0.11650000000000001</v>
      </c>
      <c r="F929">
        <f t="shared" si="14"/>
        <v>0.13572250000000002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0.16775999999999999</v>
      </c>
      <c r="F930">
        <f t="shared" si="14"/>
        <v>0.19544039999999999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0.17941000000000001</v>
      </c>
      <c r="F931">
        <f t="shared" si="14"/>
        <v>0.20901265000000002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0.15727500000000003</v>
      </c>
      <c r="F932">
        <f t="shared" si="14"/>
        <v>0.18322537500000002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0.24698000000000001</v>
      </c>
      <c r="F933">
        <f t="shared" si="14"/>
        <v>0.28773170000000003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0.24698000000000001</v>
      </c>
      <c r="F934">
        <f t="shared" si="14"/>
        <v>0.28773170000000003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0.18640000000000001</v>
      </c>
      <c r="F935">
        <f t="shared" si="14"/>
        <v>0.21715600000000002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2.5630000000000002E-3</v>
      </c>
      <c r="F936">
        <f t="shared" si="14"/>
        <v>2.9858950000000001E-3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6.9900000000000006E-3</v>
      </c>
      <c r="F937">
        <f t="shared" si="14"/>
        <v>8.1433500000000006E-3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5.2424999999999998E-3</v>
      </c>
      <c r="F938">
        <f t="shared" si="14"/>
        <v>6.1075124999999996E-3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0.18640000000000001</v>
      </c>
      <c r="F939">
        <f t="shared" si="14"/>
        <v>0.21715600000000002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0.13980000000000001</v>
      </c>
      <c r="F940">
        <f t="shared" si="14"/>
        <v>0.16286700000000001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1.6310000000000002E-2</v>
      </c>
      <c r="F941">
        <f t="shared" si="14"/>
        <v>1.9001150000000001E-2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8.6209999999999995E-2</v>
      </c>
      <c r="F942">
        <f t="shared" si="14"/>
        <v>0.10043465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0.13980000000000001</v>
      </c>
      <c r="F943">
        <f t="shared" si="14"/>
        <v>0.16286700000000001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7.5725000000000001E-2</v>
      </c>
      <c r="F946">
        <f t="shared" si="14"/>
        <v>8.821962500000001E-2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0.18057500000000001</v>
      </c>
      <c r="F947">
        <f t="shared" si="14"/>
        <v>0.21036987500000001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6.7570000000000005E-2</v>
      </c>
      <c r="F948">
        <f t="shared" si="14"/>
        <v>7.8719050000000013E-2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0.18057500000000001</v>
      </c>
      <c r="F949">
        <f t="shared" si="14"/>
        <v>0.21036987500000001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0.10252</v>
      </c>
      <c r="F950">
        <f t="shared" si="14"/>
        <v>0.11943580000000001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9.4365000000000004E-2</v>
      </c>
      <c r="F954">
        <f t="shared" si="14"/>
        <v>0.10993522500000001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0.11650000000000001</v>
      </c>
      <c r="F955">
        <f t="shared" si="14"/>
        <v>0.13572250000000002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4.4269999999999997E-2</v>
      </c>
      <c r="F956">
        <f t="shared" si="14"/>
        <v>5.1574549999999997E-2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9.2035000000000006E-2</v>
      </c>
      <c r="F957">
        <f t="shared" si="14"/>
        <v>0.107220775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0.11650000000000001</v>
      </c>
      <c r="F958">
        <f t="shared" si="14"/>
        <v>0.13572250000000002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1.864E-2</v>
      </c>
      <c r="F959">
        <f t="shared" si="14"/>
        <v>2.1715600000000002E-2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1.864E-2</v>
      </c>
      <c r="F960">
        <f t="shared" si="14"/>
        <v>2.1715600000000002E-2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1.864E-2</v>
      </c>
      <c r="F961">
        <f t="shared" si="14"/>
        <v>2.1715600000000002E-2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2.7960000000000002E-2</v>
      </c>
      <c r="F962">
        <f t="shared" si="14"/>
        <v>3.2573400000000002E-2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4.6600000000000003E-2</v>
      </c>
      <c r="F964">
        <f t="shared" si="14"/>
        <v>5.4289000000000004E-2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2.2134999999999998E-2</v>
      </c>
      <c r="F965">
        <f t="shared" ref="F965:F1023" si="15">E965*1.165</f>
        <v>2.5787274999999998E-2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2.7960000000000002E-2</v>
      </c>
      <c r="F966">
        <f t="shared" si="15"/>
        <v>3.2573400000000002E-2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2.3300000000000001E-2</v>
      </c>
      <c r="F967">
        <f t="shared" si="15"/>
        <v>2.7144500000000002E-2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3.2037500000000003E-2</v>
      </c>
      <c r="F968">
        <f t="shared" si="15"/>
        <v>3.7323687500000008E-2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2.7960000000000002E-2</v>
      </c>
      <c r="F969">
        <f t="shared" si="15"/>
        <v>3.2573400000000002E-2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3.2037500000000003E-2</v>
      </c>
      <c r="F970">
        <f t="shared" si="15"/>
        <v>3.7323687500000008E-2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3.4950000000000002E-2</v>
      </c>
      <c r="F971">
        <f t="shared" si="15"/>
        <v>4.0716750000000003E-2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2.4465000000000001E-2</v>
      </c>
      <c r="F972">
        <f t="shared" si="15"/>
        <v>2.8501725000000002E-2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2.4465000000000001E-2</v>
      </c>
      <c r="F973">
        <f t="shared" si="15"/>
        <v>2.8501725000000002E-2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2.7960000000000002E-2</v>
      </c>
      <c r="F974">
        <f t="shared" si="15"/>
        <v>3.2573400000000002E-2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4.6600000000000003E-2</v>
      </c>
      <c r="F975">
        <f t="shared" si="15"/>
        <v>5.4289000000000004E-2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1.864E-2</v>
      </c>
      <c r="F982">
        <f t="shared" si="15"/>
        <v>2.1715600000000002E-2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3.8445E-2</v>
      </c>
      <c r="F983">
        <f t="shared" si="15"/>
        <v>4.4788425E-2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9.3200000000000005E-2</v>
      </c>
      <c r="F984">
        <f t="shared" si="15"/>
        <v>0.10857800000000001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4.8930000000000001E-2</v>
      </c>
      <c r="F985">
        <f t="shared" si="15"/>
        <v>5.7003450000000004E-2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9.3200000000000005E-2</v>
      </c>
      <c r="F986">
        <f t="shared" si="15"/>
        <v>0.10857800000000001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8.5044999999999996E-2</v>
      </c>
      <c r="F987">
        <f t="shared" si="15"/>
        <v>9.9077424999999997E-2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0.13980000000000001</v>
      </c>
      <c r="F988">
        <f t="shared" si="15"/>
        <v>0.16286700000000001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0.22484500000000002</v>
      </c>
      <c r="F989">
        <f t="shared" si="15"/>
        <v>0.26194442500000004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0.15960500000000002</v>
      </c>
      <c r="F990">
        <f t="shared" si="15"/>
        <v>0.18593982500000003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8.5044999999999996E-2</v>
      </c>
      <c r="F991">
        <f t="shared" si="15"/>
        <v>9.9077424999999997E-2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0.22601000000000002</v>
      </c>
      <c r="F992">
        <f t="shared" si="15"/>
        <v>0.26330165000000005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0.154945</v>
      </c>
      <c r="F993">
        <f t="shared" si="15"/>
        <v>0.18051092500000002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3.0290000000000001E-2</v>
      </c>
      <c r="F994">
        <f t="shared" si="15"/>
        <v>3.5287850000000003E-2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0.154945</v>
      </c>
      <c r="F995">
        <f t="shared" si="15"/>
        <v>0.18051092500000002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3.4950000000000002E-2</v>
      </c>
      <c r="F996">
        <f t="shared" si="15"/>
        <v>4.0716750000000003E-2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7.5725000000000001E-2</v>
      </c>
      <c r="F997">
        <f t="shared" si="15"/>
        <v>8.821962500000001E-2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9.7860000000000003E-2</v>
      </c>
      <c r="F998">
        <f t="shared" si="15"/>
        <v>0.11400690000000001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4.6600000000000003E-2</v>
      </c>
      <c r="F999">
        <f t="shared" si="15"/>
        <v>5.4289000000000004E-2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2.0969999999999999E-2</v>
      </c>
      <c r="F1000">
        <f t="shared" si="15"/>
        <v>2.4430049999999998E-2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2.9125000000000002E-2</v>
      </c>
      <c r="F1001">
        <f t="shared" si="15"/>
        <v>3.3930625000000006E-2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9.7860000000000003E-2</v>
      </c>
      <c r="F1002">
        <f t="shared" si="15"/>
        <v>0.11400690000000001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0.11184000000000001</v>
      </c>
      <c r="F1003">
        <f t="shared" si="15"/>
        <v>0.13029360000000001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6.5240000000000006E-2</v>
      </c>
      <c r="F1004">
        <f t="shared" si="15"/>
        <v>7.6004600000000005E-2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6.1745000000000001E-2</v>
      </c>
      <c r="F1005">
        <f t="shared" si="15"/>
        <v>7.1932925000000009E-2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9.7860000000000003E-2</v>
      </c>
      <c r="F1006">
        <f t="shared" si="15"/>
        <v>0.11400690000000001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0.11184000000000001</v>
      </c>
      <c r="F1007">
        <f t="shared" si="15"/>
        <v>0.13029360000000001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5.7085000000000004E-2</v>
      </c>
      <c r="F1008">
        <f t="shared" si="15"/>
        <v>6.6504025000000008E-2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5.7085000000000004E-2</v>
      </c>
      <c r="F1009">
        <f t="shared" si="15"/>
        <v>6.6504025000000008E-2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0.16310000000000002</v>
      </c>
      <c r="F1010">
        <f t="shared" si="15"/>
        <v>0.19001150000000003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7.3395000000000002E-2</v>
      </c>
      <c r="F1011">
        <f t="shared" si="15"/>
        <v>8.5505175000000003E-2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4.5435000000000003E-2</v>
      </c>
      <c r="F1012">
        <f t="shared" si="15"/>
        <v>5.2931775000000007E-2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7.3395000000000002E-2</v>
      </c>
      <c r="F1013">
        <f t="shared" si="15"/>
        <v>8.5505175000000003E-2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0.16310000000000002</v>
      </c>
      <c r="F1014">
        <f t="shared" si="15"/>
        <v>0.19001150000000003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0.13281000000000001</v>
      </c>
      <c r="F1015">
        <f t="shared" si="15"/>
        <v>0.15472365000000002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9.6695000000000003E-2</v>
      </c>
      <c r="F1016">
        <f t="shared" si="15"/>
        <v>0.112649675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0.20038</v>
      </c>
      <c r="F1017">
        <f t="shared" si="15"/>
        <v>0.2334427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0.20038</v>
      </c>
      <c r="F1018">
        <f t="shared" si="15"/>
        <v>0.2334427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0.103685</v>
      </c>
      <c r="F1019">
        <f t="shared" si="15"/>
        <v>0.120793025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5.2424999999999999E-2</v>
      </c>
      <c r="F1020">
        <f t="shared" si="15"/>
        <v>6.1075125000000001E-2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0.18640000000000001</v>
      </c>
      <c r="F1021">
        <f t="shared" si="15"/>
        <v>0.21715600000000002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0.18640000000000001</v>
      </c>
      <c r="F1022">
        <f t="shared" si="15"/>
        <v>0.21715600000000002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7.5725000000000001E-2</v>
      </c>
      <c r="F1023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2025-10-20T08:11:31Z</dcterms:created>
  <dcterms:modified xsi:type="dcterms:W3CDTF">2025-10-20T08:11:31Z</dcterms:modified>
</cp:coreProperties>
</file>