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<sst xmlns="http://schemas.openxmlformats.org/spreadsheetml/2006/main" count="77218" uniqueCount="1448">
  <si>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</si>
  <si>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</si>
  <si>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</si>
  <si>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</si>
  <si>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</si>
  <si>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</si>
  <si>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</si>
  <si>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</si>
  <si>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</si>
  <si>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</si>
  <si>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</si>
  <si>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</si>
  <si>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</si>
  <si>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</si>
  <si>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</si>
  <si>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</si>
  <si>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</si>
  <si>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</si>
  <si>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</si>
  <si>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</si>
  <si>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</si>
  <si>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</si>
  <si>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</si>
  <si>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</si>
  <si>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</si>
  <si>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</si>
  <si>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</si>
  <si>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</si>
  <si>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</si>
  <si>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</si>
  <si>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</si>
  <si>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</si>
  <si>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</si>
  <si>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</si>
  <si>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</si>
  <si>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</si>
  <si>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</si>
  <si>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</si>
  <si>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</si>
  <si>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</si>
  <si>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</si>
  <si>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</si>
  <si>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</si>
  <si>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</si>
  <si>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</si>
  <si>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</si>
  <si>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</si>
  <si>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</si>
  <si>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</si>
  <si>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</si>
  <si>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</si>
  <si>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</si>
  <si>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</si>
  <si>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</si>
  <si>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</si>
  <si>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</si>
  <si>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</si>
  <si>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</si>
  <si>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</si>
  <si>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</si>
  <si>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</si>
  <si>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</si>
  <si>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</si>
  <si>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</si>
  <si>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</si>
  <si>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</si>
  <si>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</si>
  <si>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</si>
  <si>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</si>
  <si>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</si>
  <si>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</si>
  <si>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</si>
  <si>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</si>
  <si>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</si>
  <si>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</si>
  <si>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</si>
  <si>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</si>
  <si>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</si>
  <si>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</si>
  <si>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</si>
  <si>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</si>
  <si>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</si>
  <si>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</si>
  <si>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</si>
  <si>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</si>
  <si>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</si>
  <si>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</si>
  <si>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</si>
  <si>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</si>
  <si>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</si>
  <si>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</si>
  <si>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</si>
  <si>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</si>
  <si>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</si>
  <si>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</si>
  <si>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</si>
  <si>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</si>
  <si>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</si>
  <si>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</si>
  <si>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</si>
  <si>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</si>
  <si>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</si>
  <si>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</si>
  <si>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</si>
  <si>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</si>
  <si>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</si>
  <si>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</si>
  <si>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</si>
  <si>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</si>
  <si>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</si>
  <si>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</si>
  <si>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</si>
  <si>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</si>
  <si>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</si>
  <si>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</si>
  <si>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</si>
  <si>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</si>
  <si>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</si>
  <si>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</si>
  <si>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</si>
  <si>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</si>
  <si>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</si>
  <si>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</si>
  <si>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</si>
  <si>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</si>
  <si>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</si>
  <si>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</si>
  <si>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</si>
  <si>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</si>
  <si>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</si>
  <si>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</si>
  <si>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</si>
  <si>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</si>
  <si>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</si>
  <si>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</si>
  <si>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</si>
  <si>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</si>
  <si>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</si>
  <si>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</si>
  <si>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</si>
  <si>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</si>
  <si>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</si>
  <si>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</si>
  <si>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</si>
  <si>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</si>
  <si>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</si>
  <si>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</si>
  <si>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</si>
  <si>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</si>
  <si>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</si>
  <si>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</si>
  <si>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</si>
  <si>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</si>
  <si>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</si>
  <si>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</si>
  <si>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</si>
  <si>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</si>
  <si>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</si>
  <si>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</si>
  <si>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</si>
  <si>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</si>
  <si>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</si>
  <si>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</si>
  <si>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</si>
  <si>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</si>
  <si>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</si>
  <si>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</si>
  <si>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</si>
  <si>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</si>
  <si>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</si>
  <si>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</si>
  <si>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</si>
  <si>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</si>
  <si>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</si>
  <si>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</si>
  <si>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</si>
  <si>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</si>
  <si>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</si>
  <si>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</si>
  <si>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</si>
  <si>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</si>
  <si>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</si>
  <si>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</si>
  <si>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</si>
  <si>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</si>
  <si>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</si>
  <si>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</si>
  <si>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</si>
  <si>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</si>
  <si>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</si>
  <si>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</si>
  <si>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</si>
  <si>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</si>
  <si>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</si>
  <si>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</si>
  <si>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</si>
  <si>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</si>
  <si>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</si>
  <si>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</si>
  <si>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</si>
  <si>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</si>
  <si>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</si>
  <si>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</si>
  <si>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</si>
  <si>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</si>
  <si>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</si>
  <si>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</si>
  <si>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</si>
  <si>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</si>
  <si>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</si>
  <si>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</si>
  <si>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</si>
  <si>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</si>
  <si>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</si>
  <si>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</si>
  <si>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</si>
  <si>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</si>
  <si>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</si>
  <si>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</si>
  <si>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</si>
  <si>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</si>
  <si>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</si>
  <si>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</si>
  <si>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</si>
  <si>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</si>
  <si>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</si>
  <si>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</si>
  <si>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</si>
  <si>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</si>
  <si>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</si>
  <si>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</si>
  <si>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</si>
  <si>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</si>
  <si>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</si>
  <si>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</si>
  <si>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</si>
  <si>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</si>
  <si>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</si>
  <si>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</si>
  <si>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</si>
  <si>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</si>
  <si>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</si>
  <si>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</si>
  <si>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</si>
  <si>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</si>
  <si>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</si>
  <si>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</si>
  <si>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</si>
  <si>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</si>
  <si>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</si>
  <si>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</si>
  <si>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</si>
  <si>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</si>
  <si>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</si>
  <si>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</si>
  <si>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</si>
  <si>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</si>
  <si>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</si>
  <si>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</si>
  <si>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</si>
  <si>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</si>
  <si>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</si>
  <si>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</si>
  <si>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</si>
  <si>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</si>
  <si>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</si>
  <si>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</si>
  <si>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</si>
  <si>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</si>
  <si>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</si>
  <si>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</si>
  <si>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</si>
  <si>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</si>
  <si>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</si>
  <si>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</si>
  <si>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</si>
  <si>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</si>
  <si>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</si>
  <si>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</si>
  <si>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</si>
  <si>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</si>
  <si>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</si>
  <si>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</si>
  <si>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</si>
  <si>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</si>
  <si>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</si>
  <si>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</si>
  <si>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</si>
  <si>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</si>
  <si>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</si>
  <si>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</si>
  <si>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</si>
  <si>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</si>
  <si>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</si>
  <si>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</si>
  <si>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</si>
  <si>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</si>
  <si>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</si>
  <si>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</si>
  <si>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</si>
  <si>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</si>
  <si>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</si>
  <si>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</si>
  <si>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</si>
  <si>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</si>
  <si>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</si>
  <si>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</si>
  <si>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</si>
  <si>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</si>
  <si>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</si>
  <si>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</si>
  <si>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</si>
  <si>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</si>
  <si>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</si>
  <si>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</si>
  <si>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</si>
  <si>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</si>
  <si>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</si>
  <si>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</si>
  <si>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</si>
  <si>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</si>
  <si>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</si>
  <si>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</si>
  <si>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</si>
  <si>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</si>
  <si>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</si>
  <si>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</si>
  <si>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</si>
  <si>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</si>
  <si>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</si>
  <si>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</si>
  <si>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</si>
  <si>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</si>
  <si>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</si>
  <si>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</si>
  <si>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</si>
  <si>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</si>
  <si>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</si>
  <si>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</si>
  <si>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</si>
  <si>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</si>
  <si>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</si>
  <si>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</si>
  <si>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</si>
  <si>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</si>
  <si>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</si>
  <si>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</si>
  <si>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</si>
  <si>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</si>
  <si>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</si>
  <si>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</si>
  <si>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</si>
  <si>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</si>
  <si>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</si>
  <si>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</si>
  <si>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</si>
  <si>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</si>
  <si>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</si>
  <si>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</si>
  <si>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</si>
  <si>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</si>
  <si>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</si>
  <si>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</si>
  <si>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</si>
  <si>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</si>
  <si>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</si>
  <si>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</si>
  <si>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</si>
  <si>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</si>
  <si>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</si>
  <si>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</si>
  <si>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</si>
  <si>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</si>
  <si>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</si>
  <si>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</si>
  <si>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</si>
  <si>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</si>
  <si>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</si>
  <si>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</si>
  <si>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</si>
  <si>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</si>
  <si>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</si>
  <si>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</si>
  <si>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</si>
  <si>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</si>
  <si>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</si>
  <si>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</si>
  <si>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</si>
  <si>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</si>
  <si>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</si>
  <si>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</si>
  <si>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</si>
  <si>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</si>
  <si>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</si>
  <si>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</si>
  <si>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</si>
  <si>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</si>
  <si>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</si>
  <si>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</si>
  <si>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</si>
  <si>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</si>
  <si>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</si>
  <si>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</si>
  <si>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</si>
  <si>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</si>
  <si>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</si>
  <si>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</si>
  <si>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</si>
  <si>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</si>
  <si>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</si>
  <si>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</si>
  <si>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</si>
  <si>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</si>
  <si>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</si>
  <si>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</si>
  <si>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</si>
  <si>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</si>
  <si>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</si>
  <si>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</si>
  <si>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</si>
  <si>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</si>
  <si>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</si>
  <si>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</si>
  <si>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</si>
  <si>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</si>
  <si>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</si>
  <si>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</si>
  <si>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</si>
  <si>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</si>
  <si>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</si>
  <si>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</si>
  <si>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</si>
  <si>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</si>
  <si>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</si>
  <si>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</si>
  <si>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</si>
  <si>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</si>
  <si>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</si>
  <si>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</si>
  <si>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</si>
  <si>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</si>
  <si>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</si>
  <si>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</si>
  <si>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</si>
  <si>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</si>
  <si>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</si>
  <si>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</si>
  <si>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</si>
  <si>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</si>
  <si>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</si>
  <si>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</si>
  <si>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</si>
  <si>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</si>
  <si>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</si>
  <si>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</si>
  <si>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</si>
  <si>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</si>
  <si>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</si>
  <si>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</si>
  <si>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</si>
  <si>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</si>
  <si>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</si>
  <si>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</si>
  <si>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</si>
  <si>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</si>
  <si>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</si>
  <si>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</si>
  <si>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</si>
  <si>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</si>
  <si>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</si>
  <si>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</si>
  <si>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</si>
  <si>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</si>
  <si>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</si>
  <si>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</si>
  <si>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</si>
  <si>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</si>
  <si>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</si>
  <si>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</si>
  <si>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</si>
  <si>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</si>
  <si>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</si>
  <si>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</si>
  <si>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</si>
  <si>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</si>
  <si>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</si>
  <si>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</si>
  <si>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</si>
  <si>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</si>
  <si>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</si>
  <si>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</si>
  <si>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</si>
  <si>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</si>
  <si>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</si>
  <si>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</si>
  <si>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</si>
  <si>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</si>
  <si>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</si>
  <si>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</si>
  <si>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</si>
  <si>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</si>
  <si>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</si>
  <si>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</si>
  <si>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</si>
  <si>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</si>
  <si>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</si>
  <si>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</si>
  <si>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</si>
  <si>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</si>
  <si>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</si>
  <si>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</si>
  <si>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</si>
  <si>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</si>
  <si>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</si>
  <si>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</si>
  <si>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</si>
  <si>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</si>
  <si>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</si>
  <si>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</si>
  <si>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</si>
  <si>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</si>
  <si>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</si>
  <si>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</si>
  <si>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</si>
  <si>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</si>
  <si>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</si>
  <si>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</si>
  <si>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</si>
  <si>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</si>
  <si>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</si>
  <si>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</si>
  <si>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</si>
  <si>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</si>
  <si>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</si>
  <si>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</si>
  <si>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</si>
  <si>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</si>
  <si>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</si>
  <si>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</si>
  <si>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</si>
  <si>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</si>
  <si>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</si>
  <si>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</si>
  <si>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</si>
  <si>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</si>
  <si>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</si>
  <si>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</si>
  <si>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</si>
  <si>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</si>
  <si>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</si>
  <si>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</si>
  <si>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</si>
  <si>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</si>
  <si>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</si>
  <si>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</si>
  <si>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</si>
  <si>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</si>
  <si>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</si>
  <si>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</si>
  <si>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</si>
  <si>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</si>
  <si>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</si>
  <si>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</si>
  <si>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</si>
  <si>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</si>
  <si>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</si>
  <si>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</si>
  <si>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</si>
  <si>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</si>
  <si>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</si>
  <si>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</si>
  <si>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</si>
  <si>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</si>
  <si>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</si>
  <si>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</si>
  <si>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</si>
  <si>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</si>
  <si>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</si>
  <si>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</si>
  <si>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</si>
  <si>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</si>
  <si>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</si>
  <si>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</si>
  <si>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</si>
  <si>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</si>
  <si>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</si>
  <si>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</si>
  <si>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</si>
  <si>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</si>
  <si>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</si>
  <si>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</si>
  <si>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</si>
  <si>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</si>
  <si>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</si>
  <si>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</si>
  <si>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</si>
  <si>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</si>
  <si>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</si>
  <si>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</si>
  <si>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</si>
  <si>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</si>
  <si>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</si>
  <si>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</si>
  <si>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</si>
  <si>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</si>
  <si>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</si>
  <si>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</si>
  <si>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</si>
  <si>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</si>
  <si>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</si>
  <si>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</si>
  <si>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</si>
  <si>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</si>
  <si>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</si>
  <si>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</si>
  <si>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</si>
  <si>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</si>
  <si>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</si>
  <si>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</si>
  <si>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</si>
  <si>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</si>
  <si>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</si>
  <si>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</si>
  <si>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</si>
  <si>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</si>
  <si>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</si>
  <si>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</si>
  <si>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</si>
  <si>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</si>
  <si>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</si>
  <si>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</si>
  <si>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</si>
  <si>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</si>
  <si>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</si>
  <si>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</si>
  <si>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</si>
  <si>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</si>
  <si>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</si>
  <si>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</si>
  <si>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</si>
  <si>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</si>
  <si>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</si>
  <si>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</si>
  <si>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</si>
  <si>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</si>
  <si>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</si>
  <si>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</si>
  <si>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</si>
  <si>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</si>
  <si>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</si>
  <si>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</si>
  <si>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</si>
  <si>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</si>
  <si>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</si>
  <si>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</si>
  <si>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</si>
  <si>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</si>
  <si>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</si>
  <si>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</si>
  <si>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</si>
  <si>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</si>
  <si>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</si>
  <si>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</si>
  <si>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</si>
  <si>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</si>
  <si>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</si>
  <si>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</si>
  <si>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</si>
  <si>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</si>
  <si>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</si>
  <si>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</si>
  <si>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</si>
  <si>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</si>
  <si>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</si>
  <si>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</si>
  <si>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</si>
  <si>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</si>
  <si>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</si>
  <si>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</si>
  <si>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</si>
  <si>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</si>
  <si>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</si>
  <si>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</si>
  <si>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</si>
  <si>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</si>
  <si>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</si>
  <si>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</si>
  <si>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</si>
  <si>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</si>
  <si>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</si>
  <si>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</si>
  <si>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</si>
  <si>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</si>
  <si>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</si>
  <si>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</si>
  <si>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</si>
  <si>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</si>
  <si>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</si>
  <si>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</si>
  <si>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</si>
  <si>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</si>
  <si>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</si>
  <si>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</si>
  <si>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</si>
  <si>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</si>
  <si>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</si>
  <si>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</si>
  <si>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</si>
  <si>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</si>
  <si>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</si>
  <si>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</si>
  <si>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</si>
  <si>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</si>
  <si>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</si>
  <si>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</si>
  <si>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</si>
  <si>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</si>
  <si>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</si>
  <si>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</si>
  <si>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</si>
  <si>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</si>
  <si>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</si>
  <si>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</si>
  <si>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</si>
  <si>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</si>
  <si>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</si>
  <si>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</si>
  <si>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</si>
  <si>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</si>
  <si>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</si>
  <si>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</si>
  <si>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</si>
  <si>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</si>
  <si>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</si>
  <si>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</si>
  <si>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</si>
  <si>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</si>
  <si>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</si>
  <si>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</si>
  <si>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</si>
  <si>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</si>
  <si>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</si>
  <si>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</si>
  <si>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</si>
  <si>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</si>
  <si>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</si>
  <si>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</si>
  <si>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</si>
  <si>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</si>
  <si>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</si>
  <si>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</si>
  <si>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</si>
  <si>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</si>
  <si>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</si>
  <si>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</si>
  <si>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</si>
  <si>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</si>
  <si>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</si>
  <si>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</si>
  <si>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</si>
  <si>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</si>
  <si>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</si>
  <si>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</si>
  <si>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</si>
  <si>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</si>
  <si>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</si>
  <si>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</si>
  <si>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</si>
  <si>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</si>
  <si>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</si>
  <si>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</si>
  <si>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</si>
  <si>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</si>
  <si>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</si>
  <si>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</si>
  <si>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</si>
  <si>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</si>
  <si>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</si>
  <si>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</si>
  <si>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</si>
  <si>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</si>
  <si>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</si>
  <si>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</si>
  <si>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</si>
  <si>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</si>
  <si>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</si>
  <si>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</si>
  <si>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</si>
  <si>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</si>
  <si>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</si>
  <si>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</si>
  <si>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</si>
  <si>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</si>
  <si>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</si>
  <si>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</si>
  <si>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</si>
  <si>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</si>
  <si>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</si>
  <si>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</si>
  <si>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</si>
  <si>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</si>
  <si>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</si>
  <si>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</si>
  <si>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</si>
  <si>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</si>
  <si>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</si>
  <si>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</si>
  <si>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</si>
  <si>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</si>
  <si>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</si>
  <si>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</si>
  <si>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</si>
  <si>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</si>
  <si>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</si>
  <si>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</si>
  <si>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</si>
  <si>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</si>
  <si>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</si>
  <si>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</si>
  <si>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</si>
  <si>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</si>
  <si>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</si>
  <si>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</si>
  <si>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</si>
  <si>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</si>
  <si>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</si>
  <si>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</si>
  <si>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</si>
  <si>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</si>
  <si>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</si>
  <si>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</si>
  <si>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</si>
  <si>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</si>
  <si>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</si>
  <si>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</si>
  <si>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</si>
  <si>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</si>
  <si>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</si>
  <si>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</si>
  <si>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</si>
  <si>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</si>
  <si>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</si>
  <si>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</si>
  <si>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</si>
  <si>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</si>
  <si>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</si>
  <si>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</si>
  <si>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</si>
  <si>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</si>
  <si>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</si>
  <si>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</si>
  <si>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</si>
  <si>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</si>
  <si>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</si>
  <si>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</si>
  <si>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</si>
  <si>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</si>
  <si>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</si>
  <si>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</si>
  <si>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</si>
  <si>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</si>
  <si>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</si>
  <si>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</si>
  <si>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</si>
  <si>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</si>
  <si>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</si>
  <si>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</si>
  <si>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</si>
  <si>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</si>
  <si>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</si>
  <si>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</si>
  <si>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</si>
  <si>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</si>
  <si>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</si>
  <si>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</si>
  <si>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</si>
  <si>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</si>
  <si>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</si>
  <si>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</si>
  <si>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</si>
  <si>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</si>
  <si>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</si>
  <si>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</si>
  <si>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</si>
  <si>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</si>
  <si>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</si>
  <si>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</si>
  <si>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</si>
  <si>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</si>
  <si>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</si>
  <si>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</si>
  <si>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</si>
  <si>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</si>
  <si>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</si>
  <si>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</si>
  <si>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</si>
  <si>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</si>
  <si>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</si>
  <si>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</si>
  <si>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</si>
  <si>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</si>
  <si>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</si>
  <si>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</si>
  <si>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</si>
  <si>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</si>
  <si>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</si>
  <si>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</si>
  <si>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</si>
  <si>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</si>
  <si>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</si>
  <si>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</si>
  <si>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</si>
  <si>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</si>
  <si>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</si>
  <si>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</si>
  <si>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</si>
  <si>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</si>
  <si>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</si>
  <si>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</si>
  <si>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</si>
  <si>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</si>
  <si>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</si>
  <si>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</si>
  <si>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</si>
  <si>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</si>
  <si>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</si>
  <si>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</si>
  <si>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</si>
  <si>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</si>
  <si>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</si>
  <si>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</si>
  <si>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</si>
  <si>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</si>
  <si>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</si>
  <si>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</si>
  <si>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</si>
  <si>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</si>
  <si>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</si>
  <si>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</si>
  <si>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</si>
  <si>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</si>
  <si>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</si>
  <si>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</si>
  <si>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</si>
  <si>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</si>
  <si>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</si>
  <si>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</si>
  <si>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</si>
  <si>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</si>
  <si>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</si>
  <si>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</si>
  <si>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</si>
  <si>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</si>
  <si>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</si>
  <si>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</si>
  <si>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</si>
  <si>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</si>
  <si>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</si>
  <si>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</si>
  <si>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</si>
  <si>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I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</si>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</sst>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83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1447</v>
      </c>
      <c r="F2" s="30"/>
    </row>
    <row r="3" spans="1:8" x14ac:dyDescent="0.25">
      <c r="D3" s="8" t="s">
        <v>20</v>
      </c>
      <c r="E3" s="29" t="s">
        <v>1445</v>
      </c>
      <c r="F3" s="30"/>
    </row>
    <row r="4" spans="1:8" x14ac:dyDescent="0.25">
      <c r="D4" s="8" t="s">
        <v>1</v>
      </c>
      <c r="E4" s="27">
        <v>44979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1446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246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246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246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246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246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246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246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246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246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247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247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247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247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247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247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247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247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247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247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247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247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247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247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247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247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247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247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247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247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247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247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247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247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247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247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247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247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247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247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247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247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249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249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249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249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249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249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249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249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249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249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249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249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249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249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249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249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249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249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249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249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249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249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249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249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249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249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249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249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249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249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249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249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250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250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250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250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250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250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250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250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250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250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250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250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250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250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250</v>
      </c>
      <c r="B1525" s="34">
        <v>1416</v>
      </c>
      <c r="C1525" s="35">
        <v>2.3999999999999998E-3</v>
      </c>
      <c r="D1525" s="33"/>
      <c r="E1525" s="33" t="s">
        <v>27</v>
      </c>
      <c r="F1525" s="36">
        <v>44957</v>
      </c>
      <c r="G1525" s="37" t="s">
        <v>28</v>
      </c>
      <c r="H1525" s="33"/>
    </row>
    <row r="1526" spans="1:8" x14ac:dyDescent="0.25">
      <c r="A1526" s="33" t="s">
        <v>250</v>
      </c>
      <c r="B1526" s="34">
        <v>1418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250</v>
      </c>
      <c r="B1527" s="34">
        <v>1428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250</v>
      </c>
      <c r="B1528" s="34">
        <v>1431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1437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1438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250</v>
      </c>
      <c r="B1531" s="34">
        <v>1450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250</v>
      </c>
      <c r="B1532" s="34">
        <v>1468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250</v>
      </c>
      <c r="B1533" s="34">
        <v>1474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250</v>
      </c>
      <c r="B1534" s="34">
        <v>1506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250</v>
      </c>
      <c r="B1535" s="34">
        <v>1514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250</v>
      </c>
      <c r="B1536" s="34">
        <v>1519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250</v>
      </c>
      <c r="B1537" s="34">
        <v>1548</v>
      </c>
      <c r="C1537" s="35">
        <v>2.3999999999999998E-3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250</v>
      </c>
      <c r="B1538" s="34">
        <v>1579</v>
      </c>
      <c r="C1538" s="35">
        <v>2.3999999999999998E-3</v>
      </c>
      <c r="D1538" s="33"/>
      <c r="E1538" s="33" t="s">
        <v>27</v>
      </c>
      <c r="F1538" s="36">
        <v>43871</v>
      </c>
      <c r="G1538" s="37" t="s">
        <v>28</v>
      </c>
      <c r="H1538" s="33"/>
    </row>
    <row r="1539" spans="1:8" x14ac:dyDescent="0.25">
      <c r="A1539" s="33" t="s">
        <v>250</v>
      </c>
      <c r="B1539" s="34">
        <v>1581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5">
      <c r="A1540" s="33" t="s">
        <v>250</v>
      </c>
      <c r="B1540" s="34">
        <v>1584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250</v>
      </c>
      <c r="B1541" s="34">
        <v>1587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250</v>
      </c>
      <c r="B1542" s="34">
        <v>1600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250</v>
      </c>
      <c r="B1543" s="34">
        <v>1604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250</v>
      </c>
      <c r="B1544" s="34">
        <v>1613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250</v>
      </c>
      <c r="B1545" s="34">
        <v>1622</v>
      </c>
      <c r="C1545" s="35">
        <v>2.3999999999999998E-3</v>
      </c>
      <c r="D1545" s="33"/>
      <c r="E1545" s="33" t="s">
        <v>27</v>
      </c>
      <c r="F1545" s="36">
        <v>44047</v>
      </c>
      <c r="G1545" s="37" t="s">
        <v>28</v>
      </c>
      <c r="H1545" s="33"/>
    </row>
    <row r="1546" spans="1:8" x14ac:dyDescent="0.25">
      <c r="A1546" s="33" t="s">
        <v>250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5">
      <c r="A1547" s="33" t="s">
        <v>250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250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250</v>
      </c>
      <c r="B1549" s="34">
        <v>1674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250</v>
      </c>
      <c r="B1550" s="34">
        <v>1683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250</v>
      </c>
      <c r="B1551" s="34">
        <v>1705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250</v>
      </c>
      <c r="B1552" s="34">
        <v>1709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250</v>
      </c>
      <c r="B1553" s="34">
        <v>1742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250</v>
      </c>
      <c r="B1554" s="34">
        <v>1753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250</v>
      </c>
      <c r="B1555" s="34">
        <v>1778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250</v>
      </c>
      <c r="B1556" s="34">
        <v>1780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250</v>
      </c>
      <c r="B1557" s="34">
        <v>1782</v>
      </c>
      <c r="C1557" s="35">
        <v>2.3999999999999998E-3</v>
      </c>
      <c r="D1557" s="33"/>
      <c r="E1557" s="33" t="s">
        <v>27</v>
      </c>
      <c r="F1557" s="36">
        <v>44047</v>
      </c>
      <c r="G1557" s="37" t="s">
        <v>28</v>
      </c>
      <c r="H1557" s="33"/>
    </row>
    <row r="1558" spans="1:8" x14ac:dyDescent="0.25">
      <c r="A1558" s="33" t="s">
        <v>250</v>
      </c>
      <c r="B1558" s="34">
        <v>1807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250</v>
      </c>
      <c r="B1559" s="34">
        <v>1819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250</v>
      </c>
      <c r="B1560" s="34">
        <v>1825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5">
      <c r="A1561" s="33" t="s">
        <v>250</v>
      </c>
      <c r="B1561" s="34">
        <v>1873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5">
      <c r="A1562" s="33" t="s">
        <v>250</v>
      </c>
      <c r="B1562" s="34">
        <v>1879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250</v>
      </c>
      <c r="B1563" s="34">
        <v>1902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250</v>
      </c>
      <c r="B1564" s="34">
        <v>1905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251</v>
      </c>
      <c r="B1565" s="34">
        <v>1250232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251</v>
      </c>
      <c r="B1566" s="34">
        <v>1250233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251</v>
      </c>
      <c r="B1567" s="34">
        <v>1250234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251</v>
      </c>
      <c r="B1568" s="34">
        <v>1250235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251</v>
      </c>
      <c r="B1569" s="34">
        <v>1250237</v>
      </c>
      <c r="C1569" s="35">
        <v>7.4399999999999994E-2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251</v>
      </c>
      <c r="B1570" s="34">
        <v>1250239</v>
      </c>
      <c r="C1570" s="35">
        <v>7.4399999999999994E-2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251</v>
      </c>
      <c r="B1571" s="34">
        <v>1250471</v>
      </c>
      <c r="C1571" s="35">
        <v>7.4399999999999994E-2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251</v>
      </c>
      <c r="B1572" s="34">
        <v>1250500</v>
      </c>
      <c r="C1572" s="35">
        <v>7.4399999999999994E-2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251</v>
      </c>
      <c r="B1573" s="34">
        <v>1250771</v>
      </c>
      <c r="C1573" s="35">
        <v>7.4399999999999994E-2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251</v>
      </c>
      <c r="B1574" s="34">
        <v>1250772</v>
      </c>
      <c r="C1574" s="35">
        <v>7.4399999999999994E-2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251</v>
      </c>
      <c r="B1575" s="34">
        <v>1250773</v>
      </c>
      <c r="C1575" s="35">
        <v>7.4399999999999994E-2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251</v>
      </c>
      <c r="B1576" s="34">
        <v>1250774</v>
      </c>
      <c r="C1576" s="35">
        <v>7.4399999999999994E-2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251</v>
      </c>
      <c r="B1577" s="34">
        <v>1250775</v>
      </c>
      <c r="C1577" s="35">
        <v>7.4399999999999994E-2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251</v>
      </c>
      <c r="B1578" s="34">
        <v>1250776</v>
      </c>
      <c r="C1578" s="35">
        <v>7.4399999999999994E-2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251</v>
      </c>
      <c r="B1579" s="34">
        <v>1250779</v>
      </c>
      <c r="C1579" s="35">
        <v>7.4399999999999994E-2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251</v>
      </c>
      <c r="B1580" s="34">
        <v>1867</v>
      </c>
      <c r="C1580" s="35">
        <v>7.4399999999999994E-2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252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253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254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255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255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255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255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255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255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255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255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255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255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255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255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255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255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255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255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255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255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255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255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255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255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255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255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255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255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256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257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258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259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259</v>
      </c>
      <c r="B1614" s="34">
        <v>23674</v>
      </c>
      <c r="C1614" s="35">
        <v>0.2616</v>
      </c>
      <c r="D1614" s="33"/>
      <c r="E1614" s="33" t="s">
        <v>27</v>
      </c>
      <c r="F1614" s="36">
        <v>44531</v>
      </c>
      <c r="G1614" s="37" t="s">
        <v>28</v>
      </c>
      <c r="H1614" s="33"/>
    </row>
    <row r="1615" spans="1:8" x14ac:dyDescent="0.25">
      <c r="A1615" s="33" t="s">
        <v>260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261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261</v>
      </c>
      <c r="B1617" s="34">
        <v>23676</v>
      </c>
      <c r="C1617" s="35">
        <v>0.50929999999999997</v>
      </c>
      <c r="D1617" s="33"/>
      <c r="E1617" s="33" t="s">
        <v>27</v>
      </c>
      <c r="F1617" s="36">
        <v>43985</v>
      </c>
      <c r="G1617" s="37" t="s">
        <v>28</v>
      </c>
      <c r="H1617" s="33"/>
    </row>
    <row r="1618" spans="1:8" x14ac:dyDescent="0.25">
      <c r="A1618" s="33" t="s">
        <v>262</v>
      </c>
      <c r="B1618" s="34">
        <v>23621</v>
      </c>
      <c r="C1618" s="35">
        <v>0.4274</v>
      </c>
      <c r="D1618" s="33"/>
      <c r="E1618" s="33" t="s">
        <v>27</v>
      </c>
      <c r="F1618" s="36">
        <v>43985</v>
      </c>
      <c r="G1618" s="37" t="s">
        <v>28</v>
      </c>
      <c r="H1618" s="33"/>
    </row>
    <row r="1619" spans="1:8" x14ac:dyDescent="0.25">
      <c r="A1619" s="33" t="s">
        <v>262</v>
      </c>
      <c r="B1619" s="34">
        <v>23622</v>
      </c>
      <c r="C1619" s="35">
        <v>0.4274</v>
      </c>
      <c r="D1619" s="33"/>
      <c r="E1619" s="33" t="s">
        <v>27</v>
      </c>
      <c r="F1619" s="36">
        <v>43985</v>
      </c>
      <c r="G1619" s="37" t="s">
        <v>28</v>
      </c>
      <c r="H1619" s="33"/>
    </row>
    <row r="1620" spans="1:8" x14ac:dyDescent="0.25">
      <c r="A1620" s="33" t="s">
        <v>262</v>
      </c>
      <c r="B1620" s="34">
        <v>23636</v>
      </c>
      <c r="C1620" s="35">
        <v>0.4274</v>
      </c>
      <c r="D1620" s="33"/>
      <c r="E1620" s="33" t="s">
        <v>27</v>
      </c>
      <c r="F1620" s="36">
        <v>43985</v>
      </c>
      <c r="G1620" s="37" t="s">
        <v>28</v>
      </c>
      <c r="H1620" s="33"/>
    </row>
    <row r="1621" spans="1:8" x14ac:dyDescent="0.25">
      <c r="A1621" s="33" t="s">
        <v>263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264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265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266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266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266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266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266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267</v>
      </c>
      <c r="B1629" s="34">
        <v>2359</v>
      </c>
      <c r="C1629" s="35">
        <v>0.34399999999999997</v>
      </c>
      <c r="D1629" s="33" t="s">
        <v>33</v>
      </c>
      <c r="E1629" s="33" t="s">
        <v>27</v>
      </c>
      <c r="F1629" s="36">
        <v>44958</v>
      </c>
      <c r="G1629" s="37" t="s">
        <v>28</v>
      </c>
      <c r="H1629" s="33"/>
    </row>
    <row r="1630" spans="1:8" x14ac:dyDescent="0.25">
      <c r="A1630" s="33" t="s">
        <v>268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269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269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269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269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269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270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271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271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272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273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273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273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273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273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273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273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273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273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273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273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273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273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273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273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273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273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273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273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273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273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273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273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273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273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273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273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273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273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273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273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273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273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273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273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273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273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273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273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273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273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273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273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273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273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273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273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273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273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273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273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273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273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273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273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273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273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273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273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273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273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273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273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273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273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273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273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273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273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273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273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273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273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273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273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273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273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273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273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273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273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273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273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273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273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273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273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273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273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273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273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273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273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273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273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273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273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273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273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273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273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273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273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273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273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273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273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273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273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273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273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273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273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273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273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273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273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273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273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273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273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273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273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273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273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273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273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273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273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273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273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273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273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273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273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273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273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273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273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273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274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277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278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279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280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280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280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280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280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280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280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280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280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280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280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280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280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280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280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280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280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280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280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280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280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280</v>
      </c>
      <c r="B1811" s="34">
        <v>86190</v>
      </c>
      <c r="C1811" s="35">
        <v>5.5599999999999997E-2</v>
      </c>
      <c r="D1811" s="33"/>
      <c r="E1811" s="33" t="s">
        <v>27</v>
      </c>
      <c r="F1811" s="36">
        <v>44104</v>
      </c>
      <c r="G1811" s="37" t="s">
        <v>28</v>
      </c>
      <c r="H1811" s="33"/>
    </row>
    <row r="1812" spans="1:8" x14ac:dyDescent="0.25">
      <c r="A1812" s="33" t="s">
        <v>280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280</v>
      </c>
      <c r="B1813" s="34">
        <v>86193</v>
      </c>
      <c r="C1813" s="35">
        <v>5.5599999999999997E-2</v>
      </c>
      <c r="D1813" s="33"/>
      <c r="E1813" s="33" t="s">
        <v>27</v>
      </c>
      <c r="F1813" s="36">
        <v>44104</v>
      </c>
      <c r="G1813" s="37" t="s">
        <v>28</v>
      </c>
      <c r="H1813" s="33"/>
    </row>
    <row r="1814" spans="1:8" x14ac:dyDescent="0.25">
      <c r="A1814" s="33" t="s">
        <v>280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281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281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281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281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281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281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281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282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283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284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284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284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284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284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284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285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285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285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285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285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285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286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286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286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286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286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286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287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287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287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287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288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289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290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290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290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290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290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290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290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291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291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291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291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291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292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292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292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292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292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292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293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293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294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294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294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295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296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297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298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299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299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299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300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300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301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302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303</v>
      </c>
      <c r="B1882" s="34">
        <v>2428000</v>
      </c>
      <c r="C1882" s="35">
        <v>1.05</v>
      </c>
      <c r="D1882" s="33"/>
      <c r="E1882" s="33" t="s">
        <v>27</v>
      </c>
      <c r="F1882" s="36">
        <v>43985</v>
      </c>
      <c r="G1882" s="37" t="s">
        <v>28</v>
      </c>
      <c r="H1882" s="33"/>
    </row>
    <row r="1883" spans="1:8" x14ac:dyDescent="0.25">
      <c r="A1883" s="33" t="s">
        <v>304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305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305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306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307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308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309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309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309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309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309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310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311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312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312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313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314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315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316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317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318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318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319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319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320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320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320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320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321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322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323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323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324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325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325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325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325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325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326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326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327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328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328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329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329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330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330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331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332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332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332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332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332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332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332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332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332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332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332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333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333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333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334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335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335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335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335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335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335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335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335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335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335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336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336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336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336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336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336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336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336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336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337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337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337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338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339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340</v>
      </c>
      <c r="B1970" s="34">
        <v>24373</v>
      </c>
      <c r="C1970" s="35">
        <v>0.378</v>
      </c>
      <c r="D1970" s="33"/>
      <c r="E1970" s="33" t="s">
        <v>27</v>
      </c>
      <c r="F1970" s="36">
        <v>44531</v>
      </c>
      <c r="G1970" s="37" t="s">
        <v>28</v>
      </c>
      <c r="H1970" s="33"/>
    </row>
    <row r="1971" spans="1:8" x14ac:dyDescent="0.25">
      <c r="A1971" s="33" t="s">
        <v>340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340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340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341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341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342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342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343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343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343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343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344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345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345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345</v>
      </c>
      <c r="B1985" s="34">
        <v>24383</v>
      </c>
      <c r="C1985" s="35">
        <v>0.36749999999999999</v>
      </c>
      <c r="D1985" s="33"/>
      <c r="E1985" s="33" t="s">
        <v>27</v>
      </c>
      <c r="F1985" s="36">
        <v>44531</v>
      </c>
      <c r="G1985" s="37" t="s">
        <v>28</v>
      </c>
      <c r="H1985" s="33"/>
    </row>
    <row r="1986" spans="1:8" x14ac:dyDescent="0.25">
      <c r="A1986" s="33" t="s">
        <v>346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346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346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346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346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346</v>
      </c>
      <c r="B1991" s="34">
        <v>24339</v>
      </c>
      <c r="C1991" s="35">
        <v>0.378</v>
      </c>
      <c r="D1991" s="33"/>
      <c r="E1991" s="33" t="s">
        <v>27</v>
      </c>
      <c r="F1991" s="36">
        <v>44531</v>
      </c>
      <c r="G1991" s="37" t="s">
        <v>28</v>
      </c>
      <c r="H1991" s="33"/>
    </row>
    <row r="1992" spans="1:8" x14ac:dyDescent="0.25">
      <c r="A1992" s="33" t="s">
        <v>346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346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346</v>
      </c>
      <c r="B1994" s="34">
        <v>24347</v>
      </c>
      <c r="C1994" s="35">
        <v>0.378</v>
      </c>
      <c r="D1994" s="33"/>
      <c r="E1994" s="33" t="s">
        <v>27</v>
      </c>
      <c r="F1994" s="36">
        <v>44531</v>
      </c>
      <c r="G1994" s="37" t="s">
        <v>28</v>
      </c>
      <c r="H1994" s="33"/>
    </row>
    <row r="1995" spans="1:8" x14ac:dyDescent="0.25">
      <c r="A1995" s="33" t="s">
        <v>346</v>
      </c>
      <c r="B1995" s="34">
        <v>24348</v>
      </c>
      <c r="C1995" s="35">
        <v>0.378</v>
      </c>
      <c r="D1995" s="33"/>
      <c r="E1995" s="33" t="s">
        <v>27</v>
      </c>
      <c r="F1995" s="36">
        <v>44531</v>
      </c>
      <c r="G1995" s="37" t="s">
        <v>28</v>
      </c>
      <c r="H1995" s="33"/>
    </row>
    <row r="1996" spans="1:8" x14ac:dyDescent="0.25">
      <c r="A1996" s="33" t="s">
        <v>346</v>
      </c>
      <c r="B1996" s="34">
        <v>24349</v>
      </c>
      <c r="C1996" s="35">
        <v>0.378</v>
      </c>
      <c r="D1996" s="33"/>
      <c r="E1996" s="33" t="s">
        <v>27</v>
      </c>
      <c r="F1996" s="36">
        <v>44531</v>
      </c>
      <c r="G1996" s="37" t="s">
        <v>28</v>
      </c>
      <c r="H1996" s="33"/>
    </row>
    <row r="1997" spans="1:8" x14ac:dyDescent="0.25">
      <c r="A1997" s="33" t="s">
        <v>346</v>
      </c>
      <c r="B1997" s="34">
        <v>24358</v>
      </c>
      <c r="C1997" s="35">
        <v>0.378</v>
      </c>
      <c r="D1997" s="33"/>
      <c r="E1997" s="33" t="s">
        <v>27</v>
      </c>
      <c r="F1997" s="36">
        <v>44531</v>
      </c>
      <c r="G1997" s="37" t="s">
        <v>28</v>
      </c>
      <c r="H1997" s="33"/>
    </row>
    <row r="1998" spans="1:8" x14ac:dyDescent="0.25">
      <c r="A1998" s="33" t="s">
        <v>346</v>
      </c>
      <c r="B1998" s="34">
        <v>243738</v>
      </c>
      <c r="C1998" s="35">
        <v>0.378</v>
      </c>
      <c r="D1998" s="33"/>
      <c r="E1998" s="33" t="s">
        <v>27</v>
      </c>
      <c r="F1998" s="36">
        <v>44531</v>
      </c>
      <c r="G1998" s="37" t="s">
        <v>28</v>
      </c>
      <c r="H1998" s="33"/>
    </row>
    <row r="1999" spans="1:8" x14ac:dyDescent="0.25">
      <c r="A1999" s="33" t="s">
        <v>346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346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346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346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347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348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348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348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348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348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348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348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348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348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348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348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348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348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348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348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348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348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349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349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349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349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349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349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349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349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349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349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349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349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349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349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349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349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349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349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349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349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349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349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349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349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349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349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349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349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349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349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349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349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349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349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349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349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350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350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350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350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350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350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350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350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350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350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350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350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350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350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350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350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350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350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350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350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350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350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350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350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350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350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350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350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350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350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350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350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350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350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350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350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350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350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350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350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350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350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350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350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350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350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350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350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350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350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350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350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350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350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350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350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350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350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350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350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350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350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350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350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350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350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350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350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350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350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350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350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350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350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350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350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350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350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350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350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350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350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350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350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350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350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350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350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350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350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350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350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350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350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350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350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350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350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350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350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350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350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350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350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350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350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350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350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350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350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350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350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350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350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350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350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350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350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350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350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350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351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351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351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351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351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351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351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351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351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351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351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351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351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351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351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351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351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351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351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351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351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351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351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351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351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351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351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351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351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351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351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351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351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351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351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351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351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351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351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351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351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351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351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351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351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351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351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351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351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351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351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351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351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351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351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351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351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351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351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351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351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351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351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351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351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351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351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351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351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351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351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351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351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351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351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351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351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351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351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351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351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351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351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351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351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351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351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351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351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351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351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351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351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351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351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351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351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351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351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351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351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351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351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351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351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351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351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351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351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351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351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351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351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351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351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351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351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351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351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351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351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351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351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351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351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351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351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351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351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351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351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351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351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351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351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351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351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351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351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351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351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351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351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351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351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351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351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351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351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351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351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351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351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351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351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351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351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351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351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351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351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351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351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351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351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351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351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351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351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351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351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351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351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351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351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351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351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351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351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351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351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351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351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351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351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351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351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351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351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351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351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351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351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351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351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351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351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351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351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351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351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351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351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351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351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351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351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351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351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351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351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351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351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351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351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351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351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351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351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351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351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351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351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351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351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351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351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351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351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351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351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351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351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351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351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351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351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351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351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351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351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351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351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352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352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352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352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352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352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352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352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352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352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352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352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352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352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352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352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352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352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352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352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352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352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352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352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352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352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352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352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352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352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352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352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352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352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352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352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352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352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352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352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352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352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352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352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352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352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352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352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352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352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352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352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352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352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352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352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352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352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352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352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352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352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352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352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352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352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352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352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352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352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352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352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352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352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352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352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352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352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352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352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352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352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352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352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352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352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352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352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352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352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352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352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353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354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355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356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356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356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356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356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356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356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356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356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356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356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356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356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356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356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356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356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356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356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357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357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357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358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358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358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358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358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358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358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358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358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358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358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358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358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358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358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358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358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358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358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358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358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358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359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359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359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359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359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359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359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359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359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359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359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359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359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359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359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359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359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359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359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359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359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359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359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359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359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359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359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359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359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359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359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359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359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359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359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359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359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359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359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359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359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359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359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360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360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360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360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360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360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360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360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360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360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360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360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360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360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360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360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360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360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360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360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360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360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360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360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360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360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360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360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360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360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360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360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360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360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360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360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360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360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360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360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360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360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360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360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360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360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360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360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360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360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360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360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360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360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360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360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360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360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360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360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360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360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360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360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360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360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360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360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360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360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360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360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360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360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360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360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360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360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360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360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360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360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360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360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360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360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360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360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360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360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360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360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360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360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360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360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360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360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360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360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360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360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360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360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360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360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360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360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360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360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360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360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360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360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360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360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360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360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360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360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360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360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360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360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360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360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360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360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360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360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360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360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360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360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360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360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360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360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360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360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360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360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360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360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360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360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360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360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360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360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360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360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360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360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360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360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360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360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360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360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360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360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360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360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360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360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360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360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360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360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360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360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360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360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360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360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360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360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360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360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360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360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360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360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360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360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360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360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360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360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360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360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360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360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360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360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360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360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360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360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360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360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360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360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360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360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360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360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360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360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360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360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360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360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360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360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360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360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360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360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360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360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360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360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360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360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360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360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360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360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360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360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360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360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360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360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360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360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360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360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360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360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360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360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360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360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360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360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360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360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360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360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360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360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360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360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360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360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360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360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360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360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360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360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360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360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360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360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360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360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360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360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360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360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360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360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360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360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360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360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360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360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360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360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360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360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360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360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360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360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360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360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360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360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360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360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360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360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360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360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360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360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360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360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360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360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360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360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360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360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360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360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360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360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360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360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360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360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360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360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360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360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360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360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360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360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360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360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360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360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360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360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360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360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360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360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360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360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360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360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360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360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360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360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360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360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360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360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360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360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360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360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360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360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360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360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360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360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360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360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360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360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360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360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360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360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360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360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360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360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360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360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360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360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360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360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360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360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360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360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360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360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360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360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360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360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360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360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360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360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360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360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360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360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360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360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361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361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361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361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361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361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361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361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361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361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361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361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361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361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361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361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361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361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361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361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361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361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361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361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361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361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361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361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361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361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361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361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361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361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361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361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361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361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361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361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361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361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361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361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361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361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361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361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361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361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361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361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361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361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361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361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361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361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361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361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361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361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361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361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361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361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361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361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361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361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361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361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361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361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361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361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361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361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361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361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361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361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361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361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361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361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361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361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361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361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361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361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361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361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361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361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361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361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361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361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361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361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361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361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361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361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361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361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361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361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361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361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361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361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361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361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361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361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361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361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361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361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361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361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361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361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361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361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361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361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361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361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361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361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361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361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361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361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361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361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361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361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361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361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361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361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361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361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361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361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361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361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361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361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361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361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361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361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361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361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361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361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361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361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361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361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361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361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361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361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361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361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361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361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361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361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361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361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361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361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361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361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361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361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361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361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361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361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361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361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361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361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361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361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361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361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361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361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361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361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361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361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361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361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361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361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361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361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361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361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361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361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361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361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361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361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361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361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361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361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361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361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361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361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361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361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361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361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361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361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361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361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361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361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361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361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361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361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361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361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361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361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361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361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361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361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361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361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361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361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361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361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361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361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361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361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361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361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361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361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361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361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361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361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361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361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361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361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361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361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361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361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361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361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361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361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361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361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361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361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361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361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361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361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361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361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361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361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361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361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361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361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361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361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361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361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361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361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361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361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361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361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361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361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361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361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361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361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361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361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361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361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361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361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361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361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361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361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361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361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361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361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361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361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361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361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361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361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361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361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361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361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361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361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361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361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361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361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361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361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361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361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361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361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361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361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361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361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361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361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361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361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361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361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361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361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361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361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361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361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361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361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361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361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361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361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361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361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361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361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361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361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361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361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361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361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361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361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361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361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361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361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361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361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361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361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361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361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361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361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361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361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361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361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361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361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361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361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361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361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361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361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361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361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361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361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361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361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361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361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361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361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361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361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361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361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361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361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361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361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361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361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361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361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361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361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361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361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361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361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361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361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361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361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361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361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361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361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361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361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361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361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361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361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361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361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361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361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361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361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361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361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361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361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361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361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361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361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361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361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361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361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361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361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361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361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361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361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361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361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361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361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361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361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361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361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361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361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361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361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361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361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361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361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361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361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361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361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361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361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361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361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361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361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361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361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361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361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361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361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361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361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361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361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361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361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361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361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361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361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361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361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361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361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361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361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361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361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361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361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361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361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361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361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361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361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361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361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361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361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361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361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361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361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361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361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361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361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361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361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361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361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361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361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361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361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361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361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361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361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361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361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361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361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361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361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361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361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361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361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361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361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361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361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361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361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361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361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361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361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361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361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361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361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361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361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361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361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361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361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361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361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361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361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361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361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361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361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361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361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361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361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361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361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361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361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361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361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361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361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361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361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361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361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361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361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361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361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361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361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361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361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361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361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361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361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361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361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361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361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361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361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362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362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362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362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362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362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362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362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362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362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362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362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362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362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362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362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362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362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362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362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362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362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362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362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362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362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362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362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362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362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362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362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362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362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362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362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362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362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362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362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362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362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362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362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362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362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362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362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362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362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362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362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362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362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362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362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362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362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362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362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362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362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362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362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362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362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362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362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362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362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362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362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362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362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362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362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362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362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362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362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362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362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362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362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362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362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362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362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362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362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362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362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362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362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362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362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362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362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362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362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362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362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362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362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362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362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362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362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362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362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362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362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362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362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362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362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362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362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362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362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362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362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362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363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363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363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363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363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363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363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363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363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363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363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363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363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363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363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363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363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363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363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363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363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363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363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363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363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363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363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363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363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363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363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363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363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363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363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363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363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363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363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363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363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363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363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363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363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363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363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363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363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363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363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363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363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363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363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363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363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363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363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363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363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363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363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363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363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363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363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363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363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363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363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363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363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363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363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363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363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363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363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363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363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363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363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363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363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363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363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363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363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363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363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363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363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363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363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363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363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363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363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363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363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363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363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363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363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363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363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363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363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363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363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363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363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363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363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363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363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363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363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363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363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363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363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363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363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363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363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363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363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363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363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363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363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363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363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363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363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363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363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363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363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363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363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363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363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363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363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363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363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363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363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363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363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363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363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363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363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363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363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363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363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363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363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363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363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363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363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363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363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363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363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363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363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363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363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363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363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363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363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363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363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363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363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363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363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363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363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363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363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363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363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363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363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363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363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363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363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363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363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363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363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363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363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363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363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363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363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363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363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363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363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363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363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363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363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363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363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363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363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363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363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363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363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363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363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363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363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363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363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363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363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363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363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363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363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363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363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363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363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363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363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363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363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363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363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363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363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363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363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363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363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363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363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363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363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363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363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363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363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363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363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363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363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363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363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363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363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363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363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363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363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363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363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363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363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363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363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363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363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363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363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363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363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363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363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363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364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365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366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367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368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369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370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370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371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371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371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371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371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371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372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372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372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372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372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372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372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372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372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372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372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372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372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372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372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372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372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372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372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372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372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372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372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372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372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372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372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372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372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372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372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372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372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372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372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372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373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373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373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373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373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373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373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373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373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373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373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373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373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373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373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373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373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373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373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373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373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373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373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373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373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373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373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373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373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373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373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373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373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373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373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373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373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373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373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373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373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373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373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373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373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373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375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376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377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378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379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380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381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382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382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383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383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383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383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383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383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383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383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383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383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383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383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383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383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383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383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383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383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383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383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383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383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383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383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383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383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383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383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383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383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383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383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383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383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383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383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383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383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383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383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383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383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383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383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383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383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383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383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383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383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383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383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383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383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383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383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383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383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384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384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384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384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384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384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384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384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384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384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384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384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384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384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384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384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384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384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384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384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384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384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384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384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384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384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384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385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385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385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385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385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385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385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385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385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385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385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385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385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385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385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385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385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385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385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385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385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385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385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385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385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385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385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385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385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385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385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385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385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385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386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386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386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386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386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386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386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386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386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386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386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386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386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386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386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386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386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386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386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386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386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386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386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386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386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386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386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386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386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386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386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386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386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386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386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386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386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386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386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386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386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386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386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387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388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388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388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388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388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389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389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390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391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392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393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393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393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393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393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393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394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394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395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395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395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395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395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395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395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395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395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395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395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396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396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396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396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396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396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396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396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396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396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396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396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396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396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396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396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396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396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396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396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396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396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396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396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396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396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396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396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396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396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396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396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396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396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396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396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396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400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400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400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400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400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400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400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401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401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401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401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401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402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403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403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403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404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404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404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404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404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404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404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404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404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404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404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404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404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404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404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404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404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404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404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404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404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404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404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404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404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404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404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405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406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406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406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406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406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406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407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408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409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409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409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409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410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411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412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412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412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412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412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412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412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412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413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413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413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413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414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415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416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417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417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417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418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418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418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418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418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418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418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419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419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419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419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419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419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419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419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419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419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419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419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420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420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420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421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422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422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422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422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422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422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422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422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422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422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422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422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422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423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424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424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425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425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425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425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425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425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425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425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425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425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425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425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425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425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425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425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425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425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425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425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425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425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425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425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425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425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425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425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425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425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425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425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425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425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425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425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425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425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425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425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425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425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425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425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425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426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426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426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426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426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426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426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426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426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426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426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426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426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426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426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426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426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426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428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428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428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428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428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428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428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428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428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428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428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428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428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428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428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428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428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428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428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428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428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428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428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428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428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428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428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428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428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428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428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428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428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428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428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428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428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428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428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428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428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428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429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429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429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429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429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429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429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429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429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429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429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429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429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429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429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429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429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429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429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429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429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429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429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429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429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429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429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429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429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429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429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429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429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429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429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429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429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429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429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429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429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429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429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429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429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429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429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429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429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429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429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429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429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429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429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429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429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429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429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429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429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429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429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429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429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429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429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429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429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429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429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429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429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429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429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429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429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429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429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429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429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429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429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429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429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429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429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429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429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429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429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429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429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429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429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429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429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429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429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429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429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429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429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429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429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429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429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429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429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429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429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429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429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429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429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429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429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429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429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429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429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429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429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429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429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429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429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429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429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429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429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429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429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429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429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429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429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429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429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429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429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429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429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429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429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429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429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429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429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429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429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429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430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430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433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434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434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434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434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434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434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435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435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435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435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435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435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435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435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435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435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436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436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436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436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436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436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436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436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436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436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437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438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438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438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439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440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440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440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440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441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441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442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442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442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442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443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443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444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445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445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445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446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447</v>
      </c>
      <c r="B4913" s="34">
        <v>2208</v>
      </c>
      <c r="C4913" s="35">
        <v>0.252</v>
      </c>
      <c r="D4913" s="33"/>
      <c r="E4913" s="33" t="s">
        <v>27</v>
      </c>
      <c r="F4913" s="36">
        <v>44104</v>
      </c>
      <c r="G4913" s="37" t="s">
        <v>28</v>
      </c>
      <c r="H4913" s="33"/>
    </row>
    <row r="4914" spans="1:8" x14ac:dyDescent="0.25">
      <c r="A4914" s="33" t="s">
        <v>447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448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448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448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448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448</v>
      </c>
      <c r="B4919" s="34">
        <v>22058</v>
      </c>
      <c r="C4919" s="35">
        <v>0.28770000000000001</v>
      </c>
      <c r="D4919" s="33"/>
      <c r="E4919" s="33" t="s">
        <v>27</v>
      </c>
      <c r="F4919" s="36">
        <v>44104</v>
      </c>
      <c r="G4919" s="37" t="s">
        <v>28</v>
      </c>
      <c r="H4919" s="33"/>
    </row>
    <row r="4920" spans="1:8" x14ac:dyDescent="0.25">
      <c r="A4920" s="33" t="s">
        <v>448</v>
      </c>
      <c r="B4920" s="34">
        <v>22059</v>
      </c>
      <c r="C4920" s="35">
        <v>0.28770000000000001</v>
      </c>
      <c r="D4920" s="33"/>
      <c r="E4920" s="33" t="s">
        <v>27</v>
      </c>
      <c r="F4920" s="36">
        <v>44104</v>
      </c>
      <c r="G4920" s="37" t="s">
        <v>28</v>
      </c>
      <c r="H4920" s="33"/>
    </row>
    <row r="4921" spans="1:8" x14ac:dyDescent="0.25">
      <c r="A4921" s="33" t="s">
        <v>449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449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449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449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449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449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450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451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451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451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451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452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452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452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452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452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452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453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453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453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453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453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453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453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453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453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453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453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453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453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453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453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453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453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453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453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453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453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453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453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453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453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453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453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453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453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453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453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453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453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453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453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453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453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453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453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454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454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454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454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455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456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456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456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456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456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457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458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459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459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459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460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460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461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461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462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463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464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464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464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464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464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464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464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465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465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465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465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465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465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465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465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465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465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465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466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466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466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466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466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467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467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467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467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467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468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469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470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471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471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472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472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472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472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473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474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475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475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475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475</v>
      </c>
      <c r="B5042" s="34">
        <v>23353</v>
      </c>
      <c r="C5042" s="35">
        <v>0.16900000000000001</v>
      </c>
      <c r="D5042" s="33" t="s">
        <v>33</v>
      </c>
      <c r="E5042" s="33" t="s">
        <v>27</v>
      </c>
      <c r="F5042" s="36">
        <v>44957</v>
      </c>
      <c r="G5042" s="37" t="s">
        <v>28</v>
      </c>
      <c r="H5042" s="33"/>
    </row>
    <row r="5043" spans="1:8" x14ac:dyDescent="0.25">
      <c r="A5043" s="33" t="s">
        <v>475</v>
      </c>
      <c r="B5043" s="34">
        <v>23354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475</v>
      </c>
      <c r="B5044" s="34">
        <v>23355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475</v>
      </c>
      <c r="B5045" s="34">
        <v>233591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475</v>
      </c>
      <c r="B5046" s="34">
        <v>233592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475</v>
      </c>
      <c r="B5047" s="34">
        <v>233593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475</v>
      </c>
      <c r="B5048" s="34">
        <v>233594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475</v>
      </c>
      <c r="B5049" s="34">
        <v>233595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475</v>
      </c>
      <c r="B5050" s="34">
        <v>233596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475</v>
      </c>
      <c r="B5051" s="34">
        <v>233597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475</v>
      </c>
      <c r="B5052" s="34">
        <v>233598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475</v>
      </c>
      <c r="B5053" s="34">
        <v>233599</v>
      </c>
      <c r="C5053" s="35">
        <v>0.16900000000000001</v>
      </c>
      <c r="D5053" s="33" t="s">
        <v>33</v>
      </c>
      <c r="E5053" s="33" t="s">
        <v>27</v>
      </c>
      <c r="F5053" s="36">
        <v>44680</v>
      </c>
      <c r="G5053" s="37" t="s">
        <v>28</v>
      </c>
      <c r="H5053" s="33"/>
    </row>
    <row r="5054" spans="1:8" x14ac:dyDescent="0.25">
      <c r="A5054" s="33" t="s">
        <v>476</v>
      </c>
      <c r="B5054" s="34">
        <v>23320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476</v>
      </c>
      <c r="B5055" s="34">
        <v>23350</v>
      </c>
      <c r="C5055" s="35">
        <v>0.16500000000000001</v>
      </c>
      <c r="D5055" s="33" t="s">
        <v>33</v>
      </c>
      <c r="E5055" s="33" t="s">
        <v>27</v>
      </c>
      <c r="F5055" s="36">
        <v>44855</v>
      </c>
      <c r="G5055" s="37" t="s">
        <v>28</v>
      </c>
      <c r="H5055" s="33"/>
    </row>
    <row r="5056" spans="1:8" x14ac:dyDescent="0.25">
      <c r="A5056" s="33" t="s">
        <v>477</v>
      </c>
      <c r="B5056" s="34">
        <v>350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478</v>
      </c>
      <c r="B5057" s="34">
        <v>35060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479</v>
      </c>
      <c r="B5058" s="34">
        <v>35062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480</v>
      </c>
      <c r="B5059" s="34">
        <v>35054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480</v>
      </c>
      <c r="B5060" s="34">
        <v>35056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480</v>
      </c>
      <c r="B5061" s="34">
        <v>35057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480</v>
      </c>
      <c r="B5062" s="34">
        <v>35058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481</v>
      </c>
      <c r="B5063" s="34">
        <v>30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482</v>
      </c>
      <c r="B5064" s="34">
        <v>3021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483</v>
      </c>
      <c r="B5065" s="34">
        <v>3069</v>
      </c>
      <c r="C5065" s="35">
        <v>0.35</v>
      </c>
      <c r="D5065" s="33" t="s">
        <v>33</v>
      </c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484</v>
      </c>
      <c r="B5066" s="34">
        <v>30697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484</v>
      </c>
      <c r="B5067" s="34">
        <v>30698</v>
      </c>
      <c r="C5067" s="35">
        <v>0.35</v>
      </c>
      <c r="D5067" s="33"/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485</v>
      </c>
      <c r="B5068" s="34">
        <v>3069601</v>
      </c>
      <c r="C5068" s="35">
        <v>0.35</v>
      </c>
      <c r="D5068" s="33" t="s">
        <v>33</v>
      </c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486</v>
      </c>
      <c r="B5069" s="34">
        <v>30685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486</v>
      </c>
      <c r="B5070" s="34">
        <v>3069111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486</v>
      </c>
      <c r="B5071" s="34">
        <v>30694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486</v>
      </c>
      <c r="B5072" s="34">
        <v>30695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486</v>
      </c>
      <c r="B5073" s="34">
        <v>3069903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487</v>
      </c>
      <c r="B5074" s="34">
        <v>30690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487</v>
      </c>
      <c r="B5075" s="34">
        <v>30693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487</v>
      </c>
      <c r="B5076" s="34">
        <v>30699</v>
      </c>
      <c r="C5076" s="35">
        <v>0.35</v>
      </c>
      <c r="D5076" s="33"/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488</v>
      </c>
      <c r="B5077" s="34">
        <v>308256</v>
      </c>
      <c r="C5077" s="35">
        <v>0.35</v>
      </c>
      <c r="D5077" s="33" t="s">
        <v>33</v>
      </c>
      <c r="E5077" s="33" t="s">
        <v>27</v>
      </c>
      <c r="F5077" s="36">
        <v>44504</v>
      </c>
      <c r="G5077" s="37" t="s">
        <v>28</v>
      </c>
      <c r="H5077" s="33"/>
    </row>
    <row r="5078" spans="1:8" x14ac:dyDescent="0.25">
      <c r="A5078" s="33" t="s">
        <v>489</v>
      </c>
      <c r="B5078" s="34">
        <v>299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490</v>
      </c>
      <c r="B5079" s="34">
        <v>2992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490</v>
      </c>
      <c r="B5080" s="34">
        <v>2994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490</v>
      </c>
      <c r="B5081" s="34">
        <v>2995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491</v>
      </c>
      <c r="B5082" s="34">
        <v>1473</v>
      </c>
      <c r="C5082" s="35">
        <v>5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492</v>
      </c>
      <c r="B5083" s="34">
        <v>1473403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492</v>
      </c>
      <c r="B5084" s="34">
        <v>1473404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492</v>
      </c>
      <c r="B5085" s="34">
        <v>1473405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492</v>
      </c>
      <c r="B5086" s="34">
        <v>1473406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492</v>
      </c>
      <c r="B5087" s="34">
        <v>1473407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492</v>
      </c>
      <c r="B5088" s="34">
        <v>1473409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492</v>
      </c>
      <c r="B5089" s="34">
        <v>1473441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492</v>
      </c>
      <c r="B5090" s="34">
        <v>1473449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492</v>
      </c>
      <c r="B5091" s="34">
        <v>1473456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492</v>
      </c>
      <c r="B5092" s="34">
        <v>1473457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492</v>
      </c>
      <c r="B5093" s="34">
        <v>1473458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492</v>
      </c>
      <c r="B5094" s="34">
        <v>1473459</v>
      </c>
      <c r="C5094" s="35">
        <v>0.22070000000000001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493</v>
      </c>
      <c r="B5095" s="34">
        <v>1473414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493</v>
      </c>
      <c r="B5096" s="34">
        <v>1473415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493</v>
      </c>
      <c r="B5097" s="34">
        <v>1473416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493</v>
      </c>
      <c r="B5098" s="34">
        <v>1473417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493</v>
      </c>
      <c r="B5099" s="34">
        <v>1473418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493</v>
      </c>
      <c r="B5100" s="34">
        <v>1473419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493</v>
      </c>
      <c r="B5101" s="34">
        <v>1473420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493</v>
      </c>
      <c r="B5102" s="34">
        <v>1473421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493</v>
      </c>
      <c r="B5103" s="34">
        <v>1473422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493</v>
      </c>
      <c r="B5104" s="34">
        <v>1473533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493</v>
      </c>
      <c r="B5105" s="34">
        <v>1473534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493</v>
      </c>
      <c r="B5106" s="34">
        <v>1473535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493</v>
      </c>
      <c r="B5107" s="34">
        <v>1473536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493</v>
      </c>
      <c r="B5108" s="34">
        <v>1473537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493</v>
      </c>
      <c r="B5109" s="34">
        <v>1473538</v>
      </c>
      <c r="C5109" s="35">
        <v>0.20710000000000001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494</v>
      </c>
      <c r="B5110" s="34">
        <v>590</v>
      </c>
      <c r="C5110" s="35">
        <v>1.2E-2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495</v>
      </c>
      <c r="B5111" s="34">
        <v>590690</v>
      </c>
      <c r="C5111" s="35">
        <v>0.22470000000000001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496</v>
      </c>
      <c r="B5112" s="34">
        <v>59069006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496</v>
      </c>
      <c r="B5113" s="34">
        <v>59069007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496</v>
      </c>
      <c r="B5114" s="34">
        <v>59069008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496</v>
      </c>
      <c r="B5115" s="34">
        <v>59069009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496</v>
      </c>
      <c r="B5116" s="34">
        <v>59069011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496</v>
      </c>
      <c r="B5117" s="34">
        <v>59069012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496</v>
      </c>
      <c r="B5118" s="34">
        <v>59069013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496</v>
      </c>
      <c r="B5119" s="34">
        <v>59069014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496</v>
      </c>
      <c r="B5120" s="34">
        <v>59069015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496</v>
      </c>
      <c r="B5121" s="34">
        <v>59069016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496</v>
      </c>
      <c r="B5122" s="34">
        <v>59069017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496</v>
      </c>
      <c r="B5123" s="34">
        <v>59069018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496</v>
      </c>
      <c r="B5124" s="34">
        <v>59069019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496</v>
      </c>
      <c r="B5125" s="34">
        <v>59069020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496</v>
      </c>
      <c r="B5126" s="34">
        <v>59069021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496</v>
      </c>
      <c r="B5127" s="34">
        <v>59069023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496</v>
      </c>
      <c r="B5128" s="34">
        <v>59069024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496</v>
      </c>
      <c r="B5129" s="34">
        <v>59069025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496</v>
      </c>
      <c r="B5130" s="34">
        <v>59069036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496</v>
      </c>
      <c r="B5131" s="34">
        <v>59069042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496</v>
      </c>
      <c r="B5132" s="34">
        <v>59069043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496</v>
      </c>
      <c r="B5133" s="34">
        <v>59069044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496</v>
      </c>
      <c r="B5134" s="34">
        <v>59069045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496</v>
      </c>
      <c r="B5135" s="34">
        <v>59069046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496</v>
      </c>
      <c r="B5136" s="34">
        <v>59069069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496</v>
      </c>
      <c r="B5137" s="34">
        <v>59069080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496</v>
      </c>
      <c r="B5138" s="34">
        <v>59069081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496</v>
      </c>
      <c r="B5139" s="34">
        <v>59069082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496</v>
      </c>
      <c r="B5140" s="34">
        <v>59069083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59069084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59069085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59069086</v>
      </c>
      <c r="C5143" s="35">
        <v>7.4099999999999999E-2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59069026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59069027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59069028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59069029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59069030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59069031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59069032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59069033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59069034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59069035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59069037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59069038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59069039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59069040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59069041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59069047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59069048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59069049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5906905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59069060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59069061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59069062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59069063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59069064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59069065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497</v>
      </c>
      <c r="B5169" s="34">
        <v>59069067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497</v>
      </c>
      <c r="B5170" s="34">
        <v>59069068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497</v>
      </c>
      <c r="B5171" s="34">
        <v>59069070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497</v>
      </c>
      <c r="B5172" s="34">
        <v>59069071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497</v>
      </c>
      <c r="B5173" s="34">
        <v>59069072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497</v>
      </c>
      <c r="B5174" s="34">
        <v>59069073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497</v>
      </c>
      <c r="B5175" s="34">
        <v>59069074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497</v>
      </c>
      <c r="B5176" s="34">
        <v>59069075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497</v>
      </c>
      <c r="B5177" s="34">
        <v>59069076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497</v>
      </c>
      <c r="B5178" s="34">
        <v>59069131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497</v>
      </c>
      <c r="B5179" s="34">
        <v>59069132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497</v>
      </c>
      <c r="B5180" s="34">
        <v>59069133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497</v>
      </c>
      <c r="B5181" s="34">
        <v>59069134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497</v>
      </c>
      <c r="B5182" s="34">
        <v>59069135</v>
      </c>
      <c r="C5182" s="35">
        <v>0.22470000000000001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498</v>
      </c>
      <c r="B5183" s="34">
        <v>1671</v>
      </c>
      <c r="C5183" s="35">
        <v>5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499</v>
      </c>
      <c r="B5184" s="34">
        <v>502</v>
      </c>
      <c r="C5184" s="35">
        <v>0.12130000000000001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5023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5024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5025</v>
      </c>
      <c r="C5187" s="35">
        <v>0.1246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502230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501</v>
      </c>
      <c r="B5189" s="34">
        <v>502231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501</v>
      </c>
      <c r="B5190" s="34">
        <v>5022326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501</v>
      </c>
      <c r="B5191" s="34">
        <v>5022327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501</v>
      </c>
      <c r="B5192" s="34">
        <v>5022328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501</v>
      </c>
      <c r="B5193" s="34">
        <v>5022329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501</v>
      </c>
      <c r="B5194" s="34">
        <v>5022427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501</v>
      </c>
      <c r="B5195" s="34">
        <v>5022428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501</v>
      </c>
      <c r="B5196" s="34">
        <v>5022429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501</v>
      </c>
      <c r="B5197" s="34">
        <v>50230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501</v>
      </c>
      <c r="B5198" s="34">
        <v>50231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501</v>
      </c>
      <c r="B5199" s="34">
        <v>50232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501</v>
      </c>
      <c r="B5200" s="34">
        <v>502330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501</v>
      </c>
      <c r="B5201" s="34">
        <v>502331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501</v>
      </c>
      <c r="B5202" s="34">
        <v>502332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501</v>
      </c>
      <c r="B5203" s="34">
        <v>502333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501</v>
      </c>
      <c r="B5204" s="34">
        <v>502334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501</v>
      </c>
      <c r="B5205" s="34">
        <v>502335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501</v>
      </c>
      <c r="B5206" s="34">
        <v>50240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501</v>
      </c>
      <c r="B5207" s="34">
        <v>5024476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501</v>
      </c>
      <c r="B5208" s="34">
        <v>5024477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501</v>
      </c>
      <c r="B5209" s="34">
        <v>5024478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501</v>
      </c>
      <c r="B5210" s="34">
        <v>5024479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501</v>
      </c>
      <c r="B5211" s="34">
        <v>502448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501</v>
      </c>
      <c r="B5212" s="34">
        <v>502449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501</v>
      </c>
      <c r="B5213" s="34">
        <v>50245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501</v>
      </c>
      <c r="B5214" s="34">
        <v>50246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501</v>
      </c>
      <c r="B5215" s="34">
        <v>5024773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501</v>
      </c>
      <c r="B5216" s="34">
        <v>5024774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501</v>
      </c>
      <c r="B5217" s="34">
        <v>5024775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501</v>
      </c>
      <c r="B5218" s="34">
        <v>5024776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501</v>
      </c>
      <c r="B5219" s="34">
        <v>5024777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501</v>
      </c>
      <c r="B5220" s="34">
        <v>5024778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501</v>
      </c>
      <c r="B5221" s="34">
        <v>5024779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501</v>
      </c>
      <c r="B5222" s="34">
        <v>502478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501</v>
      </c>
      <c r="B5223" s="34">
        <v>502479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501</v>
      </c>
      <c r="B5224" s="34">
        <v>502480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501</v>
      </c>
      <c r="B5225" s="34">
        <v>502481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501</v>
      </c>
      <c r="B5226" s="34">
        <v>5024822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501</v>
      </c>
      <c r="B5227" s="34">
        <v>5024823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501</v>
      </c>
      <c r="B5228" s="34">
        <v>5024824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501</v>
      </c>
      <c r="B5229" s="34">
        <v>5024825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501</v>
      </c>
      <c r="B5230" s="34">
        <v>5024826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501</v>
      </c>
      <c r="B5231" s="34">
        <v>5024827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501</v>
      </c>
      <c r="B5232" s="34">
        <v>5024828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501</v>
      </c>
      <c r="B5233" s="34">
        <v>5024829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501</v>
      </c>
      <c r="B5234" s="34">
        <v>502483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501</v>
      </c>
      <c r="B5235" s="34">
        <v>502484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501</v>
      </c>
      <c r="B5236" s="34">
        <v>502485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501</v>
      </c>
      <c r="B5237" s="34">
        <v>502486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501</v>
      </c>
      <c r="B5238" s="34">
        <v>502487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501</v>
      </c>
      <c r="B5239" s="34">
        <v>502488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501</v>
      </c>
      <c r="B5240" s="34">
        <v>502489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501</v>
      </c>
      <c r="B5241" s="34">
        <v>50249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501</v>
      </c>
      <c r="B5242" s="34">
        <v>502500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501</v>
      </c>
      <c r="B5243" s="34">
        <v>502503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501</v>
      </c>
      <c r="B5244" s="34">
        <v>502504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501</v>
      </c>
      <c r="B5245" s="34">
        <v>502505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501</v>
      </c>
      <c r="B5246" s="34">
        <v>502506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501</v>
      </c>
      <c r="B5247" s="34">
        <v>502515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501</v>
      </c>
      <c r="B5248" s="34">
        <v>502516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501</v>
      </c>
      <c r="B5249" s="34">
        <v>502517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501</v>
      </c>
      <c r="B5250" s="34">
        <v>502518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501</v>
      </c>
      <c r="B5251" s="34">
        <v>502519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501</v>
      </c>
      <c r="B5252" s="34">
        <v>502520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501</v>
      </c>
      <c r="B5253" s="34">
        <v>502530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501</v>
      </c>
      <c r="B5254" s="34">
        <v>5025314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501</v>
      </c>
      <c r="B5255" s="34">
        <v>5025315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501</v>
      </c>
      <c r="B5256" s="34">
        <v>5025316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501</v>
      </c>
      <c r="B5257" s="34">
        <v>5025317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501</v>
      </c>
      <c r="B5258" s="34">
        <v>5025318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501</v>
      </c>
      <c r="B5259" s="34">
        <v>5025319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501</v>
      </c>
      <c r="B5260" s="34">
        <v>502532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501</v>
      </c>
      <c r="B5261" s="34">
        <v>502533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501</v>
      </c>
      <c r="B5262" s="34">
        <v>502534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501</v>
      </c>
      <c r="B5263" s="34">
        <v>502535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501</v>
      </c>
      <c r="B5264" s="34">
        <v>502536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501</v>
      </c>
      <c r="B5265" s="34">
        <v>502537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501</v>
      </c>
      <c r="B5266" s="34">
        <v>502538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501</v>
      </c>
      <c r="B5267" s="34">
        <v>502552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501</v>
      </c>
      <c r="B5268" s="34">
        <v>5025521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501</v>
      </c>
      <c r="B5269" s="34">
        <v>5025522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501</v>
      </c>
      <c r="B5270" s="34">
        <v>5025523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501</v>
      </c>
      <c r="B5271" s="34">
        <v>5025524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501</v>
      </c>
      <c r="B5272" s="34">
        <v>5025525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501</v>
      </c>
      <c r="B5273" s="34">
        <v>5025526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501</v>
      </c>
      <c r="B5274" s="34">
        <v>5025527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501</v>
      </c>
      <c r="B5275" s="34">
        <v>5025528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501</v>
      </c>
      <c r="B5276" s="34">
        <v>5025529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501</v>
      </c>
      <c r="B5277" s="34">
        <v>5025550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501</v>
      </c>
      <c r="B5278" s="34">
        <v>5025551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501</v>
      </c>
      <c r="B5279" s="34">
        <v>5025552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501</v>
      </c>
      <c r="B5280" s="34">
        <v>5025553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501</v>
      </c>
      <c r="B5281" s="34">
        <v>5025580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501</v>
      </c>
      <c r="B5282" s="34">
        <v>5025581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501</v>
      </c>
      <c r="B5283" s="34">
        <v>502570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501</v>
      </c>
      <c r="B5284" s="34">
        <v>5025719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501</v>
      </c>
      <c r="B5285" s="34">
        <v>502572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501</v>
      </c>
      <c r="B5286" s="34">
        <v>502573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501</v>
      </c>
      <c r="B5287" s="34">
        <v>502574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501</v>
      </c>
      <c r="B5288" s="34">
        <v>502575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501</v>
      </c>
      <c r="B5289" s="34">
        <v>502576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501</v>
      </c>
      <c r="B5290" s="34">
        <v>502577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501</v>
      </c>
      <c r="B5291" s="34">
        <v>502578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501</v>
      </c>
      <c r="B5292" s="34">
        <v>502580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501</v>
      </c>
      <c r="B5293" s="34">
        <v>5025819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501</v>
      </c>
      <c r="B5294" s="34">
        <v>502588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501</v>
      </c>
      <c r="B5295" s="34">
        <v>502589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501</v>
      </c>
      <c r="B5296" s="34">
        <v>502590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501</v>
      </c>
      <c r="B5297" s="34">
        <v>5025918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501</v>
      </c>
      <c r="B5298" s="34">
        <v>5025919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501</v>
      </c>
      <c r="B5299" s="34">
        <v>502599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501</v>
      </c>
      <c r="B5300" s="34">
        <v>5026624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501</v>
      </c>
      <c r="B5301" s="34">
        <v>5026625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501</v>
      </c>
      <c r="B5302" s="34">
        <v>5026626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501</v>
      </c>
      <c r="B5303" s="34">
        <v>5026627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501</v>
      </c>
      <c r="B5304" s="34">
        <v>5026628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501</v>
      </c>
      <c r="B5305" s="34">
        <v>5026638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501</v>
      </c>
      <c r="B5306" s="34">
        <v>5027728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501</v>
      </c>
      <c r="B5307" s="34">
        <v>5027828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501</v>
      </c>
      <c r="B5308" s="34">
        <v>5027929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502</v>
      </c>
      <c r="B5309" s="34">
        <v>5022374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502</v>
      </c>
      <c r="B5310" s="34">
        <v>50234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502</v>
      </c>
      <c r="B5311" s="34">
        <v>502350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502</v>
      </c>
      <c r="B5312" s="34">
        <v>5023510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502</v>
      </c>
      <c r="B5313" s="34">
        <v>5023511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502</v>
      </c>
      <c r="B5314" s="34">
        <v>5023512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502</v>
      </c>
      <c r="B5315" s="34">
        <v>5023513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502</v>
      </c>
      <c r="B5316" s="34">
        <v>5023514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502</v>
      </c>
      <c r="B5317" s="34">
        <v>5023520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502</v>
      </c>
      <c r="B5318" s="34">
        <v>5023521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502</v>
      </c>
      <c r="B5319" s="34">
        <v>5023522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502</v>
      </c>
      <c r="B5320" s="34">
        <v>5023523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502</v>
      </c>
      <c r="B5321" s="34">
        <v>5023524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502</v>
      </c>
      <c r="B5322" s="34">
        <v>5023530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502</v>
      </c>
      <c r="B5323" s="34">
        <v>5023531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502</v>
      </c>
      <c r="B5324" s="34">
        <v>5023532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502</v>
      </c>
      <c r="B5325" s="34">
        <v>5023533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502</v>
      </c>
      <c r="B5326" s="34">
        <v>5023534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502</v>
      </c>
      <c r="B5327" s="34">
        <v>50243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502</v>
      </c>
      <c r="B5328" s="34">
        <v>502440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502</v>
      </c>
      <c r="B5329" s="34">
        <v>502441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502</v>
      </c>
      <c r="B5330" s="34">
        <v>502442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502</v>
      </c>
      <c r="B5331" s="34">
        <v>502443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502</v>
      </c>
      <c r="B5332" s="34">
        <v>502444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502</v>
      </c>
      <c r="B5333" s="34">
        <v>502445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502</v>
      </c>
      <c r="B5334" s="34">
        <v>502446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502</v>
      </c>
      <c r="B5335" s="34">
        <v>5024470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502</v>
      </c>
      <c r="B5336" s="34">
        <v>5024471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502</v>
      </c>
      <c r="B5337" s="34">
        <v>5024472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502</v>
      </c>
      <c r="B5338" s="34">
        <v>5024473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502</v>
      </c>
      <c r="B5339" s="34">
        <v>5024474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502</v>
      </c>
      <c r="B5340" s="34">
        <v>5024475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502</v>
      </c>
      <c r="B5341" s="34">
        <v>502502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502</v>
      </c>
      <c r="B5342" s="34">
        <v>502507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502</v>
      </c>
      <c r="B5343" s="34">
        <v>502508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502</v>
      </c>
      <c r="B5344" s="34">
        <v>502509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502</v>
      </c>
      <c r="B5345" s="34">
        <v>502510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502</v>
      </c>
      <c r="B5346" s="34">
        <v>502514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502</v>
      </c>
      <c r="B5347" s="34">
        <v>502521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502</v>
      </c>
      <c r="B5348" s="34">
        <v>502522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502</v>
      </c>
      <c r="B5349" s="34">
        <v>502523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502</v>
      </c>
      <c r="B5350" s="34">
        <v>502524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502</v>
      </c>
      <c r="B5351" s="34">
        <v>502525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502</v>
      </c>
      <c r="B5352" s="34">
        <v>502526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502</v>
      </c>
      <c r="B5353" s="34">
        <v>502527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502</v>
      </c>
      <c r="B5354" s="34">
        <v>502528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502</v>
      </c>
      <c r="B5355" s="34">
        <v>502529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502</v>
      </c>
      <c r="B5356" s="34">
        <v>5025312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502</v>
      </c>
      <c r="B5357" s="34">
        <v>5025313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502</v>
      </c>
      <c r="B5358" s="34">
        <v>502539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502</v>
      </c>
      <c r="B5359" s="34">
        <v>502540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502</v>
      </c>
      <c r="B5360" s="34">
        <v>502550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502</v>
      </c>
      <c r="B5361" s="34">
        <v>5025518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502</v>
      </c>
      <c r="B5362" s="34">
        <v>5025519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502</v>
      </c>
      <c r="B5363" s="34">
        <v>5025540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502</v>
      </c>
      <c r="B5364" s="34">
        <v>5025541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502</v>
      </c>
      <c r="B5365" s="34">
        <v>5025542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502</v>
      </c>
      <c r="B5366" s="34">
        <v>5025545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502</v>
      </c>
      <c r="B5367" s="34">
        <v>5025546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502</v>
      </c>
      <c r="B5368" s="34">
        <v>5025547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502</v>
      </c>
      <c r="B5369" s="34">
        <v>5025548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502</v>
      </c>
      <c r="B5370" s="34">
        <v>5025549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502</v>
      </c>
      <c r="B5371" s="34">
        <v>502560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502</v>
      </c>
      <c r="B5372" s="34">
        <v>502564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502</v>
      </c>
      <c r="B5373" s="34">
        <v>502565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502</v>
      </c>
      <c r="B5374" s="34">
        <v>502566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502</v>
      </c>
      <c r="B5375" s="34">
        <v>502567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502</v>
      </c>
      <c r="B5376" s="34">
        <v>502568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502</v>
      </c>
      <c r="B5377" s="34">
        <v>502579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502</v>
      </c>
      <c r="B5378" s="34">
        <v>5025915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502</v>
      </c>
      <c r="B5379" s="34">
        <v>5025916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502</v>
      </c>
      <c r="B5380" s="34">
        <v>5025917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503</v>
      </c>
      <c r="B5381" s="34">
        <v>5022222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503</v>
      </c>
      <c r="B5382" s="34">
        <v>5022223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503</v>
      </c>
      <c r="B5383" s="34">
        <v>5022243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503</v>
      </c>
      <c r="B5384" s="34">
        <v>5022244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503</v>
      </c>
      <c r="B5385" s="34">
        <v>5022245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503</v>
      </c>
      <c r="B5386" s="34">
        <v>5022246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503</v>
      </c>
      <c r="B5387" s="34">
        <v>5022247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503</v>
      </c>
      <c r="B5388" s="34">
        <v>5022320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503</v>
      </c>
      <c r="B5389" s="34">
        <v>5022321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503</v>
      </c>
      <c r="B5390" s="34">
        <v>5022322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503</v>
      </c>
      <c r="B5391" s="34">
        <v>5022323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503</v>
      </c>
      <c r="B5392" s="34">
        <v>5022324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503</v>
      </c>
      <c r="B5393" s="34">
        <v>502241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503</v>
      </c>
      <c r="B5394" s="34">
        <v>5022420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503</v>
      </c>
      <c r="B5395" s="34">
        <v>5022421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503</v>
      </c>
      <c r="B5396" s="34">
        <v>5022422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503</v>
      </c>
      <c r="B5397" s="34">
        <v>5022423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503</v>
      </c>
      <c r="B5398" s="34">
        <v>5022424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503</v>
      </c>
      <c r="B5399" s="34">
        <v>5022425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503</v>
      </c>
      <c r="B5400" s="34">
        <v>5022426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503</v>
      </c>
      <c r="B5401" s="34">
        <v>50241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503</v>
      </c>
      <c r="B5402" s="34">
        <v>50242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503</v>
      </c>
      <c r="B5403" s="34">
        <v>502470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503</v>
      </c>
      <c r="B5404" s="34">
        <v>502471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503</v>
      </c>
      <c r="B5405" s="34">
        <v>502472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503</v>
      </c>
      <c r="B5406" s="34">
        <v>502473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503</v>
      </c>
      <c r="B5407" s="34">
        <v>502474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503</v>
      </c>
      <c r="B5408" s="34">
        <v>502475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503</v>
      </c>
      <c r="B5409" s="34">
        <v>502476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503</v>
      </c>
      <c r="B5410" s="34">
        <v>5024770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503</v>
      </c>
      <c r="B5411" s="34">
        <v>5024771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503</v>
      </c>
      <c r="B5412" s="34">
        <v>5024772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503</v>
      </c>
      <c r="B5413" s="34">
        <v>502501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503</v>
      </c>
      <c r="B5414" s="34">
        <v>5025010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503</v>
      </c>
      <c r="B5415" s="34">
        <v>5025011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503</v>
      </c>
      <c r="B5416" s="34">
        <v>5025012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503</v>
      </c>
      <c r="B5417" s="34">
        <v>5025013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503</v>
      </c>
      <c r="B5418" s="34">
        <v>5025014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503</v>
      </c>
      <c r="B5419" s="34">
        <v>5025015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503</v>
      </c>
      <c r="B5420" s="34">
        <v>502511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503</v>
      </c>
      <c r="B5421" s="34">
        <v>502512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503</v>
      </c>
      <c r="B5422" s="34">
        <v>502513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503</v>
      </c>
      <c r="B5423" s="34">
        <v>5025310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503</v>
      </c>
      <c r="B5424" s="34">
        <v>5025311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503</v>
      </c>
      <c r="B5425" s="34">
        <v>502541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503</v>
      </c>
      <c r="B5426" s="34">
        <v>502542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503</v>
      </c>
      <c r="B5427" s="34">
        <v>502543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503</v>
      </c>
      <c r="B5428" s="34">
        <v>502544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503</v>
      </c>
      <c r="B5429" s="34">
        <v>502545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503</v>
      </c>
      <c r="B5430" s="34">
        <v>502546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503</v>
      </c>
      <c r="B5431" s="34">
        <v>502547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503</v>
      </c>
      <c r="B5432" s="34">
        <v>502548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503</v>
      </c>
      <c r="B5433" s="34">
        <v>502549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503</v>
      </c>
      <c r="B5434" s="34">
        <v>5025510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503</v>
      </c>
      <c r="B5435" s="34">
        <v>5025511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503</v>
      </c>
      <c r="B5436" s="34">
        <v>5025512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503</v>
      </c>
      <c r="B5437" s="34">
        <v>5025513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503</v>
      </c>
      <c r="B5438" s="34">
        <v>5025514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503</v>
      </c>
      <c r="B5439" s="34">
        <v>5025515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503</v>
      </c>
      <c r="B5440" s="34">
        <v>5025516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503</v>
      </c>
      <c r="B5441" s="34">
        <v>5025517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503</v>
      </c>
      <c r="B5442" s="34">
        <v>502553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503</v>
      </c>
      <c r="B5443" s="34">
        <v>5025531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503</v>
      </c>
      <c r="B5444" s="34">
        <v>5025532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503</v>
      </c>
      <c r="B5445" s="34">
        <v>5025533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503</v>
      </c>
      <c r="B5446" s="34">
        <v>5025534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503</v>
      </c>
      <c r="B5447" s="34">
        <v>5025535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503</v>
      </c>
      <c r="B5448" s="34">
        <v>5025536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503</v>
      </c>
      <c r="B5449" s="34">
        <v>5025537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503</v>
      </c>
      <c r="B5450" s="34">
        <v>5025538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503</v>
      </c>
      <c r="B5451" s="34">
        <v>5025539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503</v>
      </c>
      <c r="B5452" s="34">
        <v>5025543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503</v>
      </c>
      <c r="B5453" s="34">
        <v>5025544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503</v>
      </c>
      <c r="B5454" s="34">
        <v>5025554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503</v>
      </c>
      <c r="B5455" s="34">
        <v>5025555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503</v>
      </c>
      <c r="B5456" s="34">
        <v>5025556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503</v>
      </c>
      <c r="B5457" s="34">
        <v>5025557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503</v>
      </c>
      <c r="B5458" s="34">
        <v>5025558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503</v>
      </c>
      <c r="B5459" s="34">
        <v>5025559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503</v>
      </c>
      <c r="B5460" s="34">
        <v>502556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503</v>
      </c>
      <c r="B5461" s="34">
        <v>502557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503</v>
      </c>
      <c r="B5462" s="34">
        <v>5025582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503</v>
      </c>
      <c r="B5463" s="34">
        <v>5025583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503</v>
      </c>
      <c r="B5464" s="34">
        <v>5025584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503</v>
      </c>
      <c r="B5465" s="34">
        <v>5025585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503</v>
      </c>
      <c r="B5466" s="34">
        <v>5025586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503</v>
      </c>
      <c r="B5467" s="34">
        <v>5025587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503</v>
      </c>
      <c r="B5468" s="34">
        <v>5025588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503</v>
      </c>
      <c r="B5469" s="34">
        <v>5025589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503</v>
      </c>
      <c r="B5470" s="34">
        <v>502559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503</v>
      </c>
      <c r="B5471" s="34">
        <v>502561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503</v>
      </c>
      <c r="B5472" s="34">
        <v>502562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503</v>
      </c>
      <c r="B5473" s="34">
        <v>502563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503</v>
      </c>
      <c r="B5474" s="34">
        <v>502569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503</v>
      </c>
      <c r="B5475" s="34">
        <v>5025710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503</v>
      </c>
      <c r="B5476" s="34">
        <v>5025711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503</v>
      </c>
      <c r="B5477" s="34">
        <v>5025712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503</v>
      </c>
      <c r="B5478" s="34">
        <v>5025713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503</v>
      </c>
      <c r="B5479" s="34">
        <v>5025714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503</v>
      </c>
      <c r="B5480" s="34">
        <v>5025715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503</v>
      </c>
      <c r="B5481" s="34">
        <v>5025716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503</v>
      </c>
      <c r="B5482" s="34">
        <v>5025717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503</v>
      </c>
      <c r="B5483" s="34">
        <v>5025718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503</v>
      </c>
      <c r="B5484" s="34">
        <v>5025810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503</v>
      </c>
      <c r="B5485" s="34">
        <v>5025811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503</v>
      </c>
      <c r="B5486" s="34">
        <v>5025812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503</v>
      </c>
      <c r="B5487" s="34">
        <v>5025813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503</v>
      </c>
      <c r="B5488" s="34">
        <v>5025814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503</v>
      </c>
      <c r="B5489" s="34">
        <v>5025815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503</v>
      </c>
      <c r="B5490" s="34">
        <v>5025816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503</v>
      </c>
      <c r="B5491" s="34">
        <v>5025817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503</v>
      </c>
      <c r="B5492" s="34">
        <v>5025818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503</v>
      </c>
      <c r="B5493" s="34">
        <v>502582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503</v>
      </c>
      <c r="B5494" s="34">
        <v>502583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503</v>
      </c>
      <c r="B5495" s="34">
        <v>502584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503</v>
      </c>
      <c r="B5496" s="34">
        <v>502585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503</v>
      </c>
      <c r="B5497" s="34">
        <v>502586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503</v>
      </c>
      <c r="B5498" s="34">
        <v>502587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503</v>
      </c>
      <c r="B5499" s="34">
        <v>5025910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503</v>
      </c>
      <c r="B5500" s="34">
        <v>5025911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503</v>
      </c>
      <c r="B5501" s="34">
        <v>5025912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503</v>
      </c>
      <c r="B5502" s="34">
        <v>5025913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503</v>
      </c>
      <c r="B5503" s="34">
        <v>5025914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503</v>
      </c>
      <c r="B5504" s="34">
        <v>502592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503</v>
      </c>
      <c r="B5505" s="34">
        <v>502593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503</v>
      </c>
      <c r="B5506" s="34">
        <v>502594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503</v>
      </c>
      <c r="B5507" s="34">
        <v>502595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503</v>
      </c>
      <c r="B5508" s="34">
        <v>502596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503</v>
      </c>
      <c r="B5509" s="34">
        <v>502597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503</v>
      </c>
      <c r="B5510" s="34">
        <v>502598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503</v>
      </c>
      <c r="B5511" s="34">
        <v>5026620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503</v>
      </c>
      <c r="B5512" s="34">
        <v>5026621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503</v>
      </c>
      <c r="B5513" s="34">
        <v>5026623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503</v>
      </c>
      <c r="B5514" s="34">
        <v>5027723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503</v>
      </c>
      <c r="B5515" s="34">
        <v>5027820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503</v>
      </c>
      <c r="B5516" s="34">
        <v>5027821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503</v>
      </c>
      <c r="B5517" s="34">
        <v>5027822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503</v>
      </c>
      <c r="B5518" s="34">
        <v>5027823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503</v>
      </c>
      <c r="B5519" s="34">
        <v>5027920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504</v>
      </c>
      <c r="B5520" s="34">
        <v>5022229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504</v>
      </c>
      <c r="B5521" s="34">
        <v>5022267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504</v>
      </c>
      <c r="B5522" s="34">
        <v>5022268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504</v>
      </c>
      <c r="B5523" s="34">
        <v>5022269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504</v>
      </c>
      <c r="B5524" s="34">
        <v>5022277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504</v>
      </c>
      <c r="B5525" s="34">
        <v>5022278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504</v>
      </c>
      <c r="B5526" s="34">
        <v>5022279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504</v>
      </c>
      <c r="B5527" s="34">
        <v>5022375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504</v>
      </c>
      <c r="B5528" s="34">
        <v>5022376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504</v>
      </c>
      <c r="B5529" s="34">
        <v>5022377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504</v>
      </c>
      <c r="B5530" s="34">
        <v>5022378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504</v>
      </c>
      <c r="B5531" s="34">
        <v>5022379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504</v>
      </c>
      <c r="B5532" s="34">
        <v>5022450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504</v>
      </c>
      <c r="B5533" s="34">
        <v>5022459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504</v>
      </c>
      <c r="B5534" s="34">
        <v>5022470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504</v>
      </c>
      <c r="B5535" s="34">
        <v>502340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504</v>
      </c>
      <c r="B5536" s="34">
        <v>502341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504</v>
      </c>
      <c r="B5537" s="34">
        <v>502342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504</v>
      </c>
      <c r="B5538" s="34">
        <v>502343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504</v>
      </c>
      <c r="B5539" s="34">
        <v>502344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504</v>
      </c>
      <c r="B5540" s="34">
        <v>5026648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504</v>
      </c>
      <c r="B5541" s="34">
        <v>5026649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504</v>
      </c>
      <c r="B5542" s="34">
        <v>5026659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504</v>
      </c>
      <c r="B5543" s="34">
        <v>5026660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504</v>
      </c>
      <c r="B5544" s="34">
        <v>5026677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504</v>
      </c>
      <c r="B5545" s="34">
        <v>5026679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504</v>
      </c>
      <c r="B5546" s="34">
        <v>5027740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504</v>
      </c>
      <c r="B5547" s="34">
        <v>5027741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504</v>
      </c>
      <c r="B5548" s="34">
        <v>5027742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504</v>
      </c>
      <c r="B5549" s="34">
        <v>5027743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504</v>
      </c>
      <c r="B5550" s="34">
        <v>5027744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504</v>
      </c>
      <c r="B5551" s="34">
        <v>5027759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504</v>
      </c>
      <c r="B5552" s="34">
        <v>5027779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504</v>
      </c>
      <c r="B5553" s="34">
        <v>5027859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504</v>
      </c>
      <c r="B5554" s="34">
        <v>5027879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504</v>
      </c>
      <c r="B5555" s="34">
        <v>5027959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504</v>
      </c>
      <c r="B5556" s="34">
        <v>5027968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504</v>
      </c>
      <c r="B5557" s="34">
        <v>5027969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504</v>
      </c>
      <c r="B5558" s="34">
        <v>5027979</v>
      </c>
      <c r="C5558" s="35">
        <v>0.1246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505</v>
      </c>
      <c r="B5559" s="34">
        <v>5022200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505</v>
      </c>
      <c r="B5560" s="34">
        <v>5022201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505</v>
      </c>
      <c r="B5561" s="34">
        <v>5022202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505</v>
      </c>
      <c r="B5562" s="34">
        <v>5022203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505</v>
      </c>
      <c r="B5563" s="34">
        <v>5022204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505</v>
      </c>
      <c r="B5564" s="34">
        <v>5022205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505</v>
      </c>
      <c r="B5565" s="34">
        <v>5022206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505</v>
      </c>
      <c r="B5566" s="34">
        <v>5022207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505</v>
      </c>
      <c r="B5567" s="34">
        <v>5022220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505</v>
      </c>
      <c r="B5568" s="34">
        <v>5022221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505</v>
      </c>
      <c r="B5569" s="34">
        <v>5022224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505</v>
      </c>
      <c r="B5570" s="34">
        <v>5022225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505</v>
      </c>
      <c r="B5571" s="34">
        <v>5022226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505</v>
      </c>
      <c r="B5572" s="34">
        <v>5022227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505</v>
      </c>
      <c r="B5573" s="34">
        <v>5022228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505</v>
      </c>
      <c r="B5574" s="34">
        <v>5022230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505</v>
      </c>
      <c r="B5575" s="34">
        <v>5022232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505</v>
      </c>
      <c r="B5576" s="34">
        <v>5022233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505</v>
      </c>
      <c r="B5577" s="34">
        <v>5022234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505</v>
      </c>
      <c r="B5578" s="34">
        <v>5022235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505</v>
      </c>
      <c r="B5579" s="34">
        <v>5022238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505</v>
      </c>
      <c r="B5580" s="34">
        <v>5022242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505</v>
      </c>
      <c r="B5581" s="34">
        <v>5022250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505</v>
      </c>
      <c r="B5582" s="34">
        <v>5022251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505</v>
      </c>
      <c r="B5583" s="34">
        <v>5022253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505</v>
      </c>
      <c r="B5584" s="34">
        <v>5022254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505</v>
      </c>
      <c r="B5585" s="34">
        <v>5022255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505</v>
      </c>
      <c r="B5586" s="34">
        <v>5022256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505</v>
      </c>
      <c r="B5587" s="34">
        <v>5022257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505</v>
      </c>
      <c r="B5588" s="34">
        <v>5022258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505</v>
      </c>
      <c r="B5589" s="34">
        <v>5022259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505</v>
      </c>
      <c r="B5590" s="34">
        <v>5022260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505</v>
      </c>
      <c r="B5591" s="34">
        <v>5022261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505</v>
      </c>
      <c r="B5592" s="34">
        <v>5022270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505</v>
      </c>
      <c r="B5593" s="34">
        <v>5022286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505</v>
      </c>
      <c r="B5594" s="34">
        <v>5022288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505</v>
      </c>
      <c r="B5595" s="34">
        <v>5022289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505</v>
      </c>
      <c r="B5596" s="34">
        <v>5022331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505</v>
      </c>
      <c r="B5597" s="34">
        <v>5022332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505</v>
      </c>
      <c r="B5598" s="34">
        <v>5022333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505</v>
      </c>
      <c r="B5599" s="34">
        <v>5022334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505</v>
      </c>
      <c r="B5600" s="34">
        <v>5022335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505</v>
      </c>
      <c r="B5601" s="34">
        <v>5022336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505</v>
      </c>
      <c r="B5602" s="34">
        <v>5022337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505</v>
      </c>
      <c r="B5603" s="34">
        <v>5022338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505</v>
      </c>
      <c r="B5604" s="34">
        <v>5022339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505</v>
      </c>
      <c r="B5605" s="34">
        <v>502236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505</v>
      </c>
      <c r="B5606" s="34">
        <v>5022431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505</v>
      </c>
      <c r="B5607" s="34">
        <v>5022432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505</v>
      </c>
      <c r="B5608" s="34">
        <v>5022433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505</v>
      </c>
      <c r="B5609" s="34">
        <v>5022434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505</v>
      </c>
      <c r="B5610" s="34">
        <v>5022435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505</v>
      </c>
      <c r="B5611" s="34">
        <v>5022436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505</v>
      </c>
      <c r="B5612" s="34">
        <v>5022437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505</v>
      </c>
      <c r="B5613" s="34">
        <v>5022438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505</v>
      </c>
      <c r="B5614" s="34">
        <v>5022439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505</v>
      </c>
      <c r="B5615" s="34">
        <v>5022440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505</v>
      </c>
      <c r="B5616" s="34">
        <v>5022441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505</v>
      </c>
      <c r="B5617" s="34">
        <v>5022442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505</v>
      </c>
      <c r="B5618" s="34">
        <v>5022443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505</v>
      </c>
      <c r="B5619" s="34">
        <v>5022444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505</v>
      </c>
      <c r="B5620" s="34">
        <v>5022445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505</v>
      </c>
      <c r="B5621" s="34">
        <v>5022448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505</v>
      </c>
      <c r="B5622" s="34">
        <v>5022449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505</v>
      </c>
      <c r="B5623" s="34">
        <v>5022460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505</v>
      </c>
      <c r="B5624" s="34">
        <v>5022461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505</v>
      </c>
      <c r="B5625" s="34">
        <v>5022462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505</v>
      </c>
      <c r="B5626" s="34">
        <v>5022463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505</v>
      </c>
      <c r="B5627" s="34">
        <v>5022464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505</v>
      </c>
      <c r="B5628" s="34">
        <v>5022471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505</v>
      </c>
      <c r="B5629" s="34">
        <v>5022472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505</v>
      </c>
      <c r="B5630" s="34">
        <v>5022473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505</v>
      </c>
      <c r="B5631" s="34">
        <v>5022474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505</v>
      </c>
      <c r="B5632" s="34">
        <v>5022475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505</v>
      </c>
      <c r="B5633" s="34">
        <v>5022476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505</v>
      </c>
      <c r="B5634" s="34">
        <v>5022477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505</v>
      </c>
      <c r="B5635" s="34">
        <v>5022478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505</v>
      </c>
      <c r="B5636" s="34">
        <v>5022479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505</v>
      </c>
      <c r="B5637" s="34">
        <v>5022480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505</v>
      </c>
      <c r="B5638" s="34">
        <v>5022483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505</v>
      </c>
      <c r="B5639" s="34">
        <v>5022484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505</v>
      </c>
      <c r="B5640" s="34">
        <v>502249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505</v>
      </c>
      <c r="B5641" s="34">
        <v>502250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505</v>
      </c>
      <c r="B5642" s="34">
        <v>5026629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505</v>
      </c>
      <c r="B5643" s="34">
        <v>5026630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505</v>
      </c>
      <c r="B5644" s="34">
        <v>5026631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505</v>
      </c>
      <c r="B5645" s="34">
        <v>5026632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505</v>
      </c>
      <c r="B5646" s="34">
        <v>5026633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505</v>
      </c>
      <c r="B5647" s="34">
        <v>5026634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505</v>
      </c>
      <c r="B5648" s="34">
        <v>5026635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505</v>
      </c>
      <c r="B5649" s="34">
        <v>5026636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505</v>
      </c>
      <c r="B5650" s="34">
        <v>5026637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505</v>
      </c>
      <c r="B5651" s="34">
        <v>5026640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505</v>
      </c>
      <c r="B5652" s="34">
        <v>5026641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505</v>
      </c>
      <c r="B5653" s="34">
        <v>5026642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505</v>
      </c>
      <c r="B5654" s="34">
        <v>5026643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505</v>
      </c>
      <c r="B5655" s="34">
        <v>5026644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505</v>
      </c>
      <c r="B5656" s="34">
        <v>5026645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505</v>
      </c>
      <c r="B5657" s="34">
        <v>5026646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505</v>
      </c>
      <c r="B5658" s="34">
        <v>5026650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505</v>
      </c>
      <c r="B5659" s="34">
        <v>5026661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505</v>
      </c>
      <c r="B5660" s="34">
        <v>5026662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505</v>
      </c>
      <c r="B5661" s="34">
        <v>5026663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505</v>
      </c>
      <c r="B5662" s="34">
        <v>5026664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505</v>
      </c>
      <c r="B5663" s="34">
        <v>5026665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505</v>
      </c>
      <c r="B5664" s="34">
        <v>5026666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505</v>
      </c>
      <c r="B5665" s="34">
        <v>5026667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505</v>
      </c>
      <c r="B5666" s="34">
        <v>5026668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505</v>
      </c>
      <c r="B5667" s="34">
        <v>5027720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505</v>
      </c>
      <c r="B5668" s="34">
        <v>5027721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505</v>
      </c>
      <c r="B5669" s="34">
        <v>5027722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505</v>
      </c>
      <c r="B5670" s="34">
        <v>5027736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505</v>
      </c>
      <c r="B5671" s="34">
        <v>5027737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505</v>
      </c>
      <c r="B5672" s="34">
        <v>5027738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505</v>
      </c>
      <c r="B5673" s="34">
        <v>5027755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505</v>
      </c>
      <c r="B5674" s="34">
        <v>5027756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505</v>
      </c>
      <c r="B5675" s="34">
        <v>502776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505</v>
      </c>
      <c r="B5676" s="34">
        <v>5027770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505</v>
      </c>
      <c r="B5677" s="34">
        <v>5027771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505</v>
      </c>
      <c r="B5678" s="34">
        <v>5027772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505</v>
      </c>
      <c r="B5679" s="34">
        <v>5027773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505</v>
      </c>
      <c r="B5680" s="34">
        <v>5027774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505</v>
      </c>
      <c r="B5681" s="34">
        <v>5027775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505</v>
      </c>
      <c r="B5682" s="34">
        <v>5027776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505</v>
      </c>
      <c r="B5683" s="34">
        <v>5027777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505</v>
      </c>
      <c r="B5684" s="34">
        <v>5027780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505</v>
      </c>
      <c r="B5685" s="34">
        <v>5027830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505</v>
      </c>
      <c r="B5686" s="34">
        <v>5027831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505</v>
      </c>
      <c r="B5687" s="34">
        <v>5027832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505</v>
      </c>
      <c r="B5688" s="34">
        <v>5027833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505</v>
      </c>
      <c r="B5689" s="34">
        <v>5027834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505</v>
      </c>
      <c r="B5690" s="34">
        <v>5027838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505</v>
      </c>
      <c r="B5691" s="34">
        <v>5027839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505</v>
      </c>
      <c r="B5692" s="34">
        <v>5027840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505</v>
      </c>
      <c r="B5693" s="34">
        <v>5027841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505</v>
      </c>
      <c r="B5694" s="34">
        <v>5027842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505</v>
      </c>
      <c r="B5695" s="34">
        <v>5027843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505</v>
      </c>
      <c r="B5696" s="34">
        <v>5027844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505</v>
      </c>
      <c r="B5697" s="34">
        <v>5027845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505</v>
      </c>
      <c r="B5698" s="34">
        <v>5027846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505</v>
      </c>
      <c r="B5699" s="34">
        <v>5027849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505</v>
      </c>
      <c r="B5700" s="34">
        <v>5027867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505</v>
      </c>
      <c r="B5701" s="34">
        <v>5027868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505</v>
      </c>
      <c r="B5702" s="34">
        <v>5027870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505</v>
      </c>
      <c r="B5703" s="34">
        <v>5027871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505</v>
      </c>
      <c r="B5704" s="34">
        <v>5027872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505</v>
      </c>
      <c r="B5705" s="34">
        <v>5027873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505</v>
      </c>
      <c r="B5706" s="34">
        <v>5027874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505</v>
      </c>
      <c r="B5707" s="34">
        <v>5027880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505</v>
      </c>
      <c r="B5708" s="34">
        <v>5027881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505</v>
      </c>
      <c r="B5709" s="34">
        <v>5027882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505</v>
      </c>
      <c r="B5710" s="34">
        <v>5027884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505</v>
      </c>
      <c r="B5711" s="34">
        <v>5027885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505</v>
      </c>
      <c r="B5712" s="34">
        <v>5027886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505</v>
      </c>
      <c r="B5713" s="34">
        <v>5027887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505</v>
      </c>
      <c r="B5714" s="34">
        <v>5027888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505</v>
      </c>
      <c r="B5715" s="34">
        <v>5027889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505</v>
      </c>
      <c r="B5716" s="34">
        <v>5027922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505</v>
      </c>
      <c r="B5717" s="34">
        <v>5027923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505</v>
      </c>
      <c r="B5718" s="34">
        <v>5027924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505</v>
      </c>
      <c r="B5719" s="34">
        <v>5027925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505</v>
      </c>
      <c r="B5720" s="34">
        <v>5027926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505</v>
      </c>
      <c r="B5721" s="34">
        <v>5027927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505</v>
      </c>
      <c r="B5722" s="34">
        <v>5027928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505</v>
      </c>
      <c r="B5723" s="34">
        <v>5027930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505</v>
      </c>
      <c r="B5724" s="34">
        <v>5027931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505</v>
      </c>
      <c r="B5725" s="34">
        <v>5027932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505</v>
      </c>
      <c r="B5726" s="34">
        <v>5027933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505</v>
      </c>
      <c r="B5727" s="34">
        <v>5027934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505</v>
      </c>
      <c r="B5728" s="34">
        <v>5027935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505</v>
      </c>
      <c r="B5729" s="34">
        <v>5027936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505</v>
      </c>
      <c r="B5730" s="34">
        <v>5027937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505</v>
      </c>
      <c r="B5731" s="34">
        <v>5027938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505</v>
      </c>
      <c r="B5732" s="34">
        <v>502794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505</v>
      </c>
      <c r="B5733" s="34">
        <v>5027950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505</v>
      </c>
      <c r="B5734" s="34">
        <v>5027951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505</v>
      </c>
      <c r="B5735" s="34">
        <v>5027952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505</v>
      </c>
      <c r="B5736" s="34">
        <v>5027953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505</v>
      </c>
      <c r="B5737" s="34">
        <v>5027954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505</v>
      </c>
      <c r="B5738" s="34">
        <v>5027955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505</v>
      </c>
      <c r="B5739" s="34">
        <v>5027956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505</v>
      </c>
      <c r="B5740" s="34">
        <v>5027957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505</v>
      </c>
      <c r="B5741" s="34">
        <v>5027960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505</v>
      </c>
      <c r="B5742" s="34">
        <v>5027961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505</v>
      </c>
      <c r="B5743" s="34">
        <v>5027962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505</v>
      </c>
      <c r="B5744" s="34">
        <v>5027963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505</v>
      </c>
      <c r="B5745" s="34">
        <v>5027964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505</v>
      </c>
      <c r="B5746" s="34">
        <v>5027965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506</v>
      </c>
      <c r="B5747" s="34">
        <v>224</v>
      </c>
      <c r="C5747" s="35">
        <v>0.4874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507</v>
      </c>
      <c r="B5748" s="34">
        <v>245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508</v>
      </c>
      <c r="B5749" s="34">
        <v>24540</v>
      </c>
      <c r="C5749" s="35">
        <v>1.1073999999999999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2457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245977</v>
      </c>
      <c r="C5751" s="35">
        <v>0.47589999999999999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24596</v>
      </c>
      <c r="C5752" s="35">
        <v>0.40039999999999998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511</v>
      </c>
      <c r="B5753" s="34">
        <v>24595</v>
      </c>
      <c r="C5753" s="35">
        <v>0.56699999999999995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512</v>
      </c>
      <c r="B5754" s="34">
        <v>2454000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512</v>
      </c>
      <c r="B5755" s="34">
        <v>2454200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512</v>
      </c>
      <c r="B5756" s="34">
        <v>2454500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512</v>
      </c>
      <c r="B5757" s="34">
        <v>24549</v>
      </c>
      <c r="C5757" s="35">
        <v>0.51139999999999997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513</v>
      </c>
      <c r="B5758" s="34">
        <v>22465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513</v>
      </c>
      <c r="B5759" s="34">
        <v>22467</v>
      </c>
      <c r="C5759" s="35">
        <v>0.43099999999999999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514</v>
      </c>
      <c r="B5760" s="34">
        <v>22455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514</v>
      </c>
      <c r="B5761" s="34">
        <v>224722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514</v>
      </c>
      <c r="B5762" s="34">
        <v>22478</v>
      </c>
      <c r="C5762" s="35">
        <v>0.4037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515</v>
      </c>
      <c r="B5763" s="34">
        <v>22463</v>
      </c>
      <c r="C5763" s="35">
        <v>0.40089999999999998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516</v>
      </c>
      <c r="B5764" s="34">
        <v>22479</v>
      </c>
      <c r="C5764" s="35">
        <v>0.4199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517</v>
      </c>
      <c r="B5765" s="34">
        <v>22424</v>
      </c>
      <c r="C5765" s="35">
        <v>0.315</v>
      </c>
      <c r="D5765" s="33"/>
      <c r="E5765" s="33" t="s">
        <v>27</v>
      </c>
      <c r="F5765" s="36">
        <v>44677</v>
      </c>
      <c r="G5765" s="37" t="s">
        <v>28</v>
      </c>
      <c r="H5765" s="33"/>
    </row>
    <row r="5766" spans="1:8" x14ac:dyDescent="0.25">
      <c r="A5766" s="33" t="s">
        <v>517</v>
      </c>
      <c r="B5766" s="34">
        <v>22464</v>
      </c>
      <c r="C5766" s="35">
        <v>0.315</v>
      </c>
      <c r="D5766" s="33"/>
      <c r="E5766" s="33" t="s">
        <v>27</v>
      </c>
      <c r="F5766" s="36">
        <v>44677</v>
      </c>
      <c r="G5766" s="37" t="s">
        <v>28</v>
      </c>
      <c r="H5766" s="33"/>
    </row>
    <row r="5767" spans="1:8" x14ac:dyDescent="0.25">
      <c r="A5767" s="33" t="s">
        <v>517</v>
      </c>
      <c r="B5767" s="34">
        <v>22466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517</v>
      </c>
      <c r="B5768" s="34">
        <v>22469</v>
      </c>
      <c r="C5768" s="35">
        <v>0.315</v>
      </c>
      <c r="D5768" s="33"/>
      <c r="E5768" s="33" t="s">
        <v>27</v>
      </c>
      <c r="F5768" s="36">
        <v>44677</v>
      </c>
      <c r="G5768" s="37" t="s">
        <v>28</v>
      </c>
      <c r="H5768" s="33"/>
    </row>
    <row r="5769" spans="1:8" x14ac:dyDescent="0.25">
      <c r="A5769" s="33" t="s">
        <v>518</v>
      </c>
      <c r="B5769" s="34">
        <v>224610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518</v>
      </c>
      <c r="B5770" s="34">
        <v>224611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518</v>
      </c>
      <c r="B5771" s="34">
        <v>224612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518</v>
      </c>
      <c r="B5772" s="34">
        <v>22462</v>
      </c>
      <c r="C5772" s="35">
        <v>0.315</v>
      </c>
      <c r="D5772" s="33" t="s">
        <v>33</v>
      </c>
      <c r="E5772" s="33" t="s">
        <v>27</v>
      </c>
      <c r="F5772" s="36">
        <v>44721</v>
      </c>
      <c r="G5772" s="37" t="s">
        <v>28</v>
      </c>
      <c r="H5772" s="33"/>
    </row>
    <row r="5773" spans="1:8" x14ac:dyDescent="0.25">
      <c r="A5773" s="33" t="s">
        <v>519</v>
      </c>
      <c r="B5773" s="34">
        <v>22460</v>
      </c>
      <c r="C5773" s="35">
        <v>0.4037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520</v>
      </c>
      <c r="B5774" s="34">
        <v>224725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520</v>
      </c>
      <c r="B5775" s="34">
        <v>224726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520</v>
      </c>
      <c r="B5776" s="34">
        <v>224727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520</v>
      </c>
      <c r="B5777" s="34">
        <v>224728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520</v>
      </c>
      <c r="B5778" s="34">
        <v>224729</v>
      </c>
      <c r="C5778" s="35">
        <v>0.36730000000000002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521</v>
      </c>
      <c r="B5779" s="34">
        <v>224551043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521</v>
      </c>
      <c r="B5780" s="34">
        <v>224552009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521</v>
      </c>
      <c r="B5781" s="34">
        <v>224552014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521</v>
      </c>
      <c r="B5782" s="34">
        <v>224637275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521</v>
      </c>
      <c r="B5783" s="34">
        <v>224637276</v>
      </c>
      <c r="C5783" s="35">
        <v>0.48720000000000002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522</v>
      </c>
      <c r="B5784" s="34">
        <v>22470</v>
      </c>
      <c r="C5784" s="35">
        <v>0.39779999999999999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523</v>
      </c>
      <c r="B5785" s="34">
        <v>592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524</v>
      </c>
      <c r="B5786" s="34">
        <v>5926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525</v>
      </c>
      <c r="B5787" s="34">
        <v>592600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525</v>
      </c>
      <c r="B5788" s="34">
        <v>592601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525</v>
      </c>
      <c r="B5789" s="34">
        <v>592602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525</v>
      </c>
      <c r="B5790" s="34">
        <v>592603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525</v>
      </c>
      <c r="B5791" s="34">
        <v>592604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525</v>
      </c>
      <c r="B5792" s="34">
        <v>592608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525</v>
      </c>
      <c r="B5793" s="34">
        <v>592630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525</v>
      </c>
      <c r="B5794" s="34">
        <v>592659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525</v>
      </c>
      <c r="B5795" s="34">
        <v>59266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525</v>
      </c>
      <c r="B5796" s="34">
        <v>59267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525</v>
      </c>
      <c r="B5797" s="34">
        <v>59268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525</v>
      </c>
      <c r="B5798" s="34">
        <v>59269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526</v>
      </c>
      <c r="B5799" s="34">
        <v>592606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526</v>
      </c>
      <c r="B5800" s="34">
        <v>592616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526</v>
      </c>
      <c r="B5801" s="34">
        <v>592774</v>
      </c>
      <c r="C5801" s="35">
        <v>5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527</v>
      </c>
      <c r="B5802" s="34">
        <v>509</v>
      </c>
      <c r="C5802" s="35">
        <v>0.26019999999999999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528</v>
      </c>
      <c r="B5803" s="34">
        <v>5099813</v>
      </c>
      <c r="C5803" s="35">
        <v>5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529</v>
      </c>
      <c r="B5804" s="34">
        <v>5093</v>
      </c>
      <c r="C5804" s="35">
        <v>0.29709999999999998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530</v>
      </c>
      <c r="B5805" s="34">
        <v>50929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530</v>
      </c>
      <c r="B5806" s="34">
        <v>509294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530</v>
      </c>
      <c r="B5807" s="34">
        <v>50934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530</v>
      </c>
      <c r="B5808" s="34">
        <v>50939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530</v>
      </c>
      <c r="B5809" s="34">
        <v>5094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530</v>
      </c>
      <c r="B5810" s="34">
        <v>50944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530</v>
      </c>
      <c r="B5811" s="34">
        <v>50949</v>
      </c>
      <c r="C5811" s="35">
        <v>0.25729999999999997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531</v>
      </c>
      <c r="B5812" s="34">
        <v>509281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531</v>
      </c>
      <c r="B5813" s="34">
        <v>50931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531</v>
      </c>
      <c r="B5814" s="34">
        <v>50936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531</v>
      </c>
      <c r="B5815" s="34">
        <v>50937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531</v>
      </c>
      <c r="B5816" s="34">
        <v>50938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531</v>
      </c>
      <c r="B5817" s="34">
        <v>50946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531</v>
      </c>
      <c r="B5818" s="34">
        <v>50947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531</v>
      </c>
      <c r="B5819" s="34">
        <v>50948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531</v>
      </c>
      <c r="B5820" s="34">
        <v>5096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531</v>
      </c>
      <c r="B5821" s="34">
        <v>5097</v>
      </c>
      <c r="C5821" s="35">
        <v>0.23630000000000001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532</v>
      </c>
      <c r="B5822" s="34">
        <v>50935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532</v>
      </c>
      <c r="B5823" s="34">
        <v>5095</v>
      </c>
      <c r="C5823" s="35">
        <v>0.25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533</v>
      </c>
      <c r="B5824" s="34">
        <v>50932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533</v>
      </c>
      <c r="B5825" s="34">
        <v>50933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533</v>
      </c>
      <c r="B5826" s="34">
        <v>50940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533</v>
      </c>
      <c r="B5827" s="34">
        <v>50941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533</v>
      </c>
      <c r="B5828" s="34">
        <v>50942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533</v>
      </c>
      <c r="B5829" s="34">
        <v>50943</v>
      </c>
      <c r="C5829" s="35">
        <v>0.24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534</v>
      </c>
      <c r="B5830" s="34">
        <v>509221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534</v>
      </c>
      <c r="B5831" s="34">
        <v>509222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534</v>
      </c>
      <c r="B5832" s="34">
        <v>509223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534</v>
      </c>
      <c r="B5833" s="34">
        <v>509238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534</v>
      </c>
      <c r="B5834" s="34">
        <v>509244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534</v>
      </c>
      <c r="B5835" s="34">
        <v>509245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534</v>
      </c>
      <c r="B5836" s="34">
        <v>509246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534</v>
      </c>
      <c r="B5837" s="34">
        <v>509249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534</v>
      </c>
      <c r="B5838" s="34">
        <v>509255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534</v>
      </c>
      <c r="B5839" s="34">
        <v>509256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534</v>
      </c>
      <c r="B5840" s="34">
        <v>509257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534</v>
      </c>
      <c r="B5841" s="34">
        <v>509270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534</v>
      </c>
      <c r="B5842" s="34">
        <v>509298</v>
      </c>
      <c r="C5842" s="35">
        <v>0.26019999999999999</v>
      </c>
      <c r="D5842" s="33"/>
      <c r="E5842" s="33" t="s">
        <v>27</v>
      </c>
      <c r="F5842" s="36">
        <v>43871</v>
      </c>
      <c r="G5842" s="37" t="s">
        <v>57</v>
      </c>
      <c r="H5842" s="33"/>
    </row>
    <row r="5843" spans="1:8" x14ac:dyDescent="0.25">
      <c r="A5843" s="33" t="s">
        <v>535</v>
      </c>
      <c r="B5843" s="34">
        <v>504</v>
      </c>
      <c r="C5843" s="35">
        <v>0.15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536</v>
      </c>
      <c r="B5844" s="34">
        <v>5043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536</v>
      </c>
      <c r="B5845" s="34">
        <v>5047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536</v>
      </c>
      <c r="B5846" s="34">
        <v>5048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536</v>
      </c>
      <c r="B5847" s="34">
        <v>5049</v>
      </c>
      <c r="C5847" s="35">
        <v>5.25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537</v>
      </c>
      <c r="B5848" s="34">
        <v>504945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537</v>
      </c>
      <c r="B5849" s="34">
        <v>504946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537</v>
      </c>
      <c r="B5850" s="34">
        <v>504947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537</v>
      </c>
      <c r="B5851" s="34">
        <v>504948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537</v>
      </c>
      <c r="B5852" s="34">
        <v>504949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537</v>
      </c>
      <c r="B5853" s="34">
        <v>50495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537</v>
      </c>
      <c r="B5854" s="34">
        <v>50496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537</v>
      </c>
      <c r="B5855" s="34">
        <v>50497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537</v>
      </c>
      <c r="B5856" s="34">
        <v>50498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537</v>
      </c>
      <c r="B5857" s="34">
        <v>50499</v>
      </c>
      <c r="C5857" s="35">
        <v>0.16309999999999999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538</v>
      </c>
      <c r="B5858" s="34">
        <v>504314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538</v>
      </c>
      <c r="B5859" s="34">
        <v>504315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538</v>
      </c>
      <c r="B5860" s="34">
        <v>504316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538</v>
      </c>
      <c r="B5861" s="34">
        <v>504317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538</v>
      </c>
      <c r="B5862" s="34">
        <v>504318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538</v>
      </c>
      <c r="B5863" s="34">
        <v>504319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538</v>
      </c>
      <c r="B5864" s="34">
        <v>50432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538</v>
      </c>
      <c r="B5865" s="34">
        <v>50433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538</v>
      </c>
      <c r="B5866" s="34">
        <v>50487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538</v>
      </c>
      <c r="B5867" s="34">
        <v>50489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539</v>
      </c>
      <c r="B5868" s="34">
        <v>50488</v>
      </c>
      <c r="C5868" s="35">
        <v>0.1077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540</v>
      </c>
      <c r="B5869" s="34">
        <v>5047214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540</v>
      </c>
      <c r="B5870" s="34">
        <v>5047215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540</v>
      </c>
      <c r="B5871" s="34">
        <v>5047216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540</v>
      </c>
      <c r="B5872" s="34">
        <v>5047217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540</v>
      </c>
      <c r="B5873" s="34">
        <v>5047218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540</v>
      </c>
      <c r="B5874" s="34">
        <v>5047219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540</v>
      </c>
      <c r="B5875" s="34">
        <v>5047240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540</v>
      </c>
      <c r="B5876" s="34">
        <v>5047241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540</v>
      </c>
      <c r="B5877" s="34">
        <v>5047250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540</v>
      </c>
      <c r="B5878" s="34">
        <v>5047251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540</v>
      </c>
      <c r="B5879" s="34">
        <v>5047252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540</v>
      </c>
      <c r="B5880" s="34">
        <v>50474100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540</v>
      </c>
      <c r="B5881" s="34">
        <v>50474101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540</v>
      </c>
      <c r="B5882" s="34">
        <v>50474102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540</v>
      </c>
      <c r="B5883" s="34">
        <v>50474103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540</v>
      </c>
      <c r="B5884" s="34">
        <v>50474104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540</v>
      </c>
      <c r="B5885" s="34">
        <v>5047411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540</v>
      </c>
      <c r="B5886" s="34">
        <v>50474120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540</v>
      </c>
      <c r="B5887" s="34">
        <v>50474121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540</v>
      </c>
      <c r="B5888" s="34">
        <v>50474123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540</v>
      </c>
      <c r="B5889" s="34">
        <v>50474124</v>
      </c>
      <c r="C5889" s="35">
        <v>0.14760000000000001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541</v>
      </c>
      <c r="B5890" s="34">
        <v>852</v>
      </c>
      <c r="C5890" s="35">
        <v>2.4199999999999999E-2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542</v>
      </c>
      <c r="B5891" s="34">
        <v>85217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542</v>
      </c>
      <c r="B5892" s="34">
        <v>852404</v>
      </c>
      <c r="C5892" s="35">
        <v>3.15E-2</v>
      </c>
      <c r="D5892" s="33"/>
      <c r="E5892" s="33" t="s">
        <v>27</v>
      </c>
      <c r="F5892" s="36">
        <v>44677</v>
      </c>
      <c r="G5892" s="37" t="s">
        <v>28</v>
      </c>
      <c r="H5892" s="33"/>
    </row>
    <row r="5893" spans="1:8" x14ac:dyDescent="0.25">
      <c r="A5893" s="33" t="s">
        <v>542</v>
      </c>
      <c r="B5893" s="34">
        <v>852406</v>
      </c>
      <c r="C5893" s="35">
        <v>3.15E-2</v>
      </c>
      <c r="D5893" s="33"/>
      <c r="E5893" s="33" t="s">
        <v>27</v>
      </c>
      <c r="F5893" s="36">
        <v>44677</v>
      </c>
      <c r="G5893" s="37" t="s">
        <v>28</v>
      </c>
      <c r="H5893" s="33"/>
    </row>
    <row r="5894" spans="1:8" x14ac:dyDescent="0.25">
      <c r="A5894" s="33" t="s">
        <v>542</v>
      </c>
      <c r="B5894" s="34">
        <v>8524093</v>
      </c>
      <c r="C5894" s="35">
        <v>3.15E-2</v>
      </c>
      <c r="D5894" s="33"/>
      <c r="E5894" s="33" t="s">
        <v>27</v>
      </c>
      <c r="F5894" s="36">
        <v>44677</v>
      </c>
      <c r="G5894" s="37" t="s">
        <v>28</v>
      </c>
      <c r="H5894" s="33"/>
    </row>
    <row r="5895" spans="1:8" x14ac:dyDescent="0.25">
      <c r="A5895" s="33" t="s">
        <v>542</v>
      </c>
      <c r="B5895" s="34">
        <v>8524094</v>
      </c>
      <c r="C5895" s="35">
        <v>3.15E-2</v>
      </c>
      <c r="D5895" s="33"/>
      <c r="E5895" s="33" t="s">
        <v>27</v>
      </c>
      <c r="F5895" s="36">
        <v>44677</v>
      </c>
      <c r="G5895" s="37" t="s">
        <v>28</v>
      </c>
      <c r="H5895" s="33"/>
    </row>
    <row r="5896" spans="1:8" x14ac:dyDescent="0.25">
      <c r="A5896" s="33" t="s">
        <v>542</v>
      </c>
      <c r="B5896" s="34">
        <v>8524095</v>
      </c>
      <c r="C5896" s="35">
        <v>3.15E-2</v>
      </c>
      <c r="D5896" s="33"/>
      <c r="E5896" s="33" t="s">
        <v>27</v>
      </c>
      <c r="F5896" s="36">
        <v>44677</v>
      </c>
      <c r="G5896" s="37" t="s">
        <v>28</v>
      </c>
      <c r="H5896" s="33"/>
    </row>
    <row r="5897" spans="1:8" x14ac:dyDescent="0.25">
      <c r="A5897" s="33" t="s">
        <v>542</v>
      </c>
      <c r="B5897" s="34">
        <v>8524096</v>
      </c>
      <c r="C5897" s="35">
        <v>3.15E-2</v>
      </c>
      <c r="D5897" s="33"/>
      <c r="E5897" s="33" t="s">
        <v>27</v>
      </c>
      <c r="F5897" s="36">
        <v>44677</v>
      </c>
      <c r="G5897" s="37" t="s">
        <v>28</v>
      </c>
      <c r="H5897" s="33"/>
    </row>
    <row r="5898" spans="1:8" x14ac:dyDescent="0.25">
      <c r="A5898" s="33" t="s">
        <v>542</v>
      </c>
      <c r="B5898" s="34">
        <v>8524097</v>
      </c>
      <c r="C5898" s="35">
        <v>3.15E-2</v>
      </c>
      <c r="D5898" s="33"/>
      <c r="E5898" s="33" t="s">
        <v>27</v>
      </c>
      <c r="F5898" s="36">
        <v>44677</v>
      </c>
      <c r="G5898" s="37" t="s">
        <v>28</v>
      </c>
      <c r="H5898" s="33"/>
    </row>
    <row r="5899" spans="1:8" x14ac:dyDescent="0.25">
      <c r="A5899" s="33" t="s">
        <v>542</v>
      </c>
      <c r="B5899" s="34">
        <v>8524098</v>
      </c>
      <c r="C5899" s="35">
        <v>3.15E-2</v>
      </c>
      <c r="D5899" s="33"/>
      <c r="E5899" s="33" t="s">
        <v>27</v>
      </c>
      <c r="F5899" s="36">
        <v>44677</v>
      </c>
      <c r="G5899" s="37" t="s">
        <v>28</v>
      </c>
      <c r="H5899" s="33"/>
    </row>
    <row r="5900" spans="1:8" x14ac:dyDescent="0.25">
      <c r="A5900" s="33" t="s">
        <v>542</v>
      </c>
      <c r="B5900" s="34">
        <v>8524099</v>
      </c>
      <c r="C5900" s="35">
        <v>3.15E-2</v>
      </c>
      <c r="D5900" s="33"/>
      <c r="E5900" s="33" t="s">
        <v>27</v>
      </c>
      <c r="F5900" s="36">
        <v>44677</v>
      </c>
      <c r="G5900" s="37" t="s">
        <v>28</v>
      </c>
      <c r="H5900" s="33"/>
    </row>
    <row r="5901" spans="1:8" x14ac:dyDescent="0.25">
      <c r="A5901" s="33" t="s">
        <v>542</v>
      </c>
      <c r="B5901" s="34">
        <v>852420</v>
      </c>
      <c r="C5901" s="35">
        <v>3.15E-2</v>
      </c>
      <c r="D5901" s="33"/>
      <c r="E5901" s="33" t="s">
        <v>27</v>
      </c>
      <c r="F5901" s="36">
        <v>44677</v>
      </c>
      <c r="G5901" s="37" t="s">
        <v>28</v>
      </c>
      <c r="H5901" s="33"/>
    </row>
    <row r="5902" spans="1:8" x14ac:dyDescent="0.25">
      <c r="A5902" s="33" t="s">
        <v>542</v>
      </c>
      <c r="B5902" s="34">
        <v>852422</v>
      </c>
      <c r="C5902" s="35">
        <v>3.15E-2</v>
      </c>
      <c r="D5902" s="33"/>
      <c r="E5902" s="33" t="s">
        <v>27</v>
      </c>
      <c r="F5902" s="36">
        <v>44677</v>
      </c>
      <c r="G5902" s="37" t="s">
        <v>28</v>
      </c>
      <c r="H5902" s="33"/>
    </row>
    <row r="5903" spans="1:8" x14ac:dyDescent="0.25">
      <c r="A5903" s="33" t="s">
        <v>542</v>
      </c>
      <c r="B5903" s="34">
        <v>852423</v>
      </c>
      <c r="C5903" s="35">
        <v>3.15E-2</v>
      </c>
      <c r="D5903" s="33"/>
      <c r="E5903" s="33" t="s">
        <v>27</v>
      </c>
      <c r="F5903" s="36">
        <v>44677</v>
      </c>
      <c r="G5903" s="37" t="s">
        <v>28</v>
      </c>
      <c r="H5903" s="33"/>
    </row>
    <row r="5904" spans="1:8" x14ac:dyDescent="0.25">
      <c r="A5904" s="33" t="s">
        <v>542</v>
      </c>
      <c r="B5904" s="34">
        <v>852424</v>
      </c>
      <c r="C5904" s="35">
        <v>3.15E-2</v>
      </c>
      <c r="D5904" s="33"/>
      <c r="E5904" s="33" t="s">
        <v>27</v>
      </c>
      <c r="F5904" s="36">
        <v>44677</v>
      </c>
      <c r="G5904" s="37" t="s">
        <v>28</v>
      </c>
      <c r="H5904" s="33"/>
    </row>
    <row r="5905" spans="1:8" x14ac:dyDescent="0.25">
      <c r="A5905" s="33" t="s">
        <v>542</v>
      </c>
      <c r="B5905" s="34">
        <v>852425</v>
      </c>
      <c r="C5905" s="35">
        <v>3.15E-2</v>
      </c>
      <c r="D5905" s="33"/>
      <c r="E5905" s="33" t="s">
        <v>27</v>
      </c>
      <c r="F5905" s="36">
        <v>44677</v>
      </c>
      <c r="G5905" s="37" t="s">
        <v>28</v>
      </c>
      <c r="H5905" s="33"/>
    </row>
    <row r="5906" spans="1:8" x14ac:dyDescent="0.25">
      <c r="A5906" s="33" t="s">
        <v>542</v>
      </c>
      <c r="B5906" s="34">
        <v>852426</v>
      </c>
      <c r="C5906" s="35">
        <v>3.15E-2</v>
      </c>
      <c r="D5906" s="33"/>
      <c r="E5906" s="33" t="s">
        <v>27</v>
      </c>
      <c r="F5906" s="36">
        <v>44677</v>
      </c>
      <c r="G5906" s="37" t="s">
        <v>28</v>
      </c>
      <c r="H5906" s="33"/>
    </row>
    <row r="5907" spans="1:8" x14ac:dyDescent="0.25">
      <c r="A5907" s="33" t="s">
        <v>542</v>
      </c>
      <c r="B5907" s="34">
        <v>852427</v>
      </c>
      <c r="C5907" s="35">
        <v>3.15E-2</v>
      </c>
      <c r="D5907" s="33"/>
      <c r="E5907" s="33" t="s">
        <v>27</v>
      </c>
      <c r="F5907" s="36">
        <v>44677</v>
      </c>
      <c r="G5907" s="37" t="s">
        <v>28</v>
      </c>
      <c r="H5907" s="33"/>
    </row>
    <row r="5908" spans="1:8" x14ac:dyDescent="0.25">
      <c r="A5908" s="33" t="s">
        <v>542</v>
      </c>
      <c r="B5908" s="34">
        <v>852428</v>
      </c>
      <c r="C5908" s="35">
        <v>3.15E-2</v>
      </c>
      <c r="D5908" s="33"/>
      <c r="E5908" s="33" t="s">
        <v>27</v>
      </c>
      <c r="F5908" s="36">
        <v>44677</v>
      </c>
      <c r="G5908" s="37" t="s">
        <v>28</v>
      </c>
      <c r="H5908" s="33"/>
    </row>
    <row r="5909" spans="1:8" x14ac:dyDescent="0.25">
      <c r="A5909" s="33" t="s">
        <v>542</v>
      </c>
      <c r="B5909" s="34">
        <v>852429</v>
      </c>
      <c r="C5909" s="35">
        <v>3.15E-2</v>
      </c>
      <c r="D5909" s="33"/>
      <c r="E5909" s="33" t="s">
        <v>27</v>
      </c>
      <c r="F5909" s="36">
        <v>44677</v>
      </c>
      <c r="G5909" s="37" t="s">
        <v>28</v>
      </c>
      <c r="H5909" s="33"/>
    </row>
    <row r="5910" spans="1:8" x14ac:dyDescent="0.25">
      <c r="A5910" s="33" t="s">
        <v>542</v>
      </c>
      <c r="B5910" s="34">
        <v>852433</v>
      </c>
      <c r="C5910" s="35">
        <v>3.15E-2</v>
      </c>
      <c r="D5910" s="33"/>
      <c r="E5910" s="33" t="s">
        <v>27</v>
      </c>
      <c r="F5910" s="36">
        <v>44677</v>
      </c>
      <c r="G5910" s="37" t="s">
        <v>28</v>
      </c>
      <c r="H5910" s="33"/>
    </row>
    <row r="5911" spans="1:8" x14ac:dyDescent="0.25">
      <c r="A5911" s="33" t="s">
        <v>542</v>
      </c>
      <c r="B5911" s="34">
        <v>852434</v>
      </c>
      <c r="C5911" s="35">
        <v>3.15E-2</v>
      </c>
      <c r="D5911" s="33"/>
      <c r="E5911" s="33" t="s">
        <v>27</v>
      </c>
      <c r="F5911" s="36">
        <v>44677</v>
      </c>
      <c r="G5911" s="37" t="s">
        <v>28</v>
      </c>
      <c r="H5911" s="33"/>
    </row>
    <row r="5912" spans="1:8" x14ac:dyDescent="0.25">
      <c r="A5912" s="33" t="s">
        <v>542</v>
      </c>
      <c r="B5912" s="34">
        <v>852435</v>
      </c>
      <c r="C5912" s="35">
        <v>3.15E-2</v>
      </c>
      <c r="D5912" s="33"/>
      <c r="E5912" s="33" t="s">
        <v>27</v>
      </c>
      <c r="F5912" s="36">
        <v>44677</v>
      </c>
      <c r="G5912" s="37" t="s">
        <v>28</v>
      </c>
      <c r="H5912" s="33"/>
    </row>
    <row r="5913" spans="1:8" x14ac:dyDescent="0.25">
      <c r="A5913" s="33" t="s">
        <v>542</v>
      </c>
      <c r="B5913" s="34">
        <v>852436</v>
      </c>
      <c r="C5913" s="35">
        <v>3.15E-2</v>
      </c>
      <c r="D5913" s="33"/>
      <c r="E5913" s="33" t="s">
        <v>27</v>
      </c>
      <c r="F5913" s="36">
        <v>44677</v>
      </c>
      <c r="G5913" s="37" t="s">
        <v>28</v>
      </c>
      <c r="H5913" s="33"/>
    </row>
    <row r="5914" spans="1:8" x14ac:dyDescent="0.25">
      <c r="A5914" s="33" t="s">
        <v>542</v>
      </c>
      <c r="B5914" s="34">
        <v>852437</v>
      </c>
      <c r="C5914" s="35">
        <v>3.15E-2</v>
      </c>
      <c r="D5914" s="33"/>
      <c r="E5914" s="33" t="s">
        <v>27</v>
      </c>
      <c r="F5914" s="36">
        <v>44677</v>
      </c>
      <c r="G5914" s="37" t="s">
        <v>28</v>
      </c>
      <c r="H5914" s="33"/>
    </row>
    <row r="5915" spans="1:8" x14ac:dyDescent="0.25">
      <c r="A5915" s="33" t="s">
        <v>542</v>
      </c>
      <c r="B5915" s="34">
        <v>852438</v>
      </c>
      <c r="C5915" s="35">
        <v>3.15E-2</v>
      </c>
      <c r="D5915" s="33"/>
      <c r="E5915" s="33" t="s">
        <v>27</v>
      </c>
      <c r="F5915" s="36">
        <v>44677</v>
      </c>
      <c r="G5915" s="37" t="s">
        <v>28</v>
      </c>
      <c r="H5915" s="33"/>
    </row>
    <row r="5916" spans="1:8" x14ac:dyDescent="0.25">
      <c r="A5916" s="33" t="s">
        <v>542</v>
      </c>
      <c r="B5916" s="34">
        <v>852439</v>
      </c>
      <c r="C5916" s="35">
        <v>3.15E-2</v>
      </c>
      <c r="D5916" s="33"/>
      <c r="E5916" s="33" t="s">
        <v>27</v>
      </c>
      <c r="F5916" s="36">
        <v>44677</v>
      </c>
      <c r="G5916" s="37" t="s">
        <v>28</v>
      </c>
      <c r="H5916" s="33"/>
    </row>
    <row r="5917" spans="1:8" x14ac:dyDescent="0.25">
      <c r="A5917" s="33" t="s">
        <v>542</v>
      </c>
      <c r="B5917" s="34">
        <v>85244</v>
      </c>
      <c r="C5917" s="35">
        <v>3.15E-2</v>
      </c>
      <c r="D5917" s="33"/>
      <c r="E5917" s="33" t="s">
        <v>27</v>
      </c>
      <c r="F5917" s="36">
        <v>44677</v>
      </c>
      <c r="G5917" s="37" t="s">
        <v>28</v>
      </c>
      <c r="H5917" s="33"/>
    </row>
    <row r="5918" spans="1:8" x14ac:dyDescent="0.25">
      <c r="A5918" s="33" t="s">
        <v>542</v>
      </c>
      <c r="B5918" s="34">
        <v>85245</v>
      </c>
      <c r="C5918" s="35">
        <v>3.15E-2</v>
      </c>
      <c r="D5918" s="33"/>
      <c r="E5918" s="33" t="s">
        <v>27</v>
      </c>
      <c r="F5918" s="36">
        <v>44677</v>
      </c>
      <c r="G5918" s="37" t="s">
        <v>28</v>
      </c>
      <c r="H5918" s="33"/>
    </row>
    <row r="5919" spans="1:8" x14ac:dyDescent="0.25">
      <c r="A5919" s="33" t="s">
        <v>542</v>
      </c>
      <c r="B5919" s="34">
        <v>85246</v>
      </c>
      <c r="C5919" s="35">
        <v>3.15E-2</v>
      </c>
      <c r="D5919" s="33"/>
      <c r="E5919" s="33" t="s">
        <v>27</v>
      </c>
      <c r="F5919" s="36">
        <v>44677</v>
      </c>
      <c r="G5919" s="37" t="s">
        <v>28</v>
      </c>
      <c r="H5919" s="33"/>
    </row>
    <row r="5920" spans="1:8" x14ac:dyDescent="0.25">
      <c r="A5920" s="33" t="s">
        <v>542</v>
      </c>
      <c r="B5920" s="34">
        <v>85247</v>
      </c>
      <c r="C5920" s="35">
        <v>3.15E-2</v>
      </c>
      <c r="D5920" s="33"/>
      <c r="E5920" s="33" t="s">
        <v>27</v>
      </c>
      <c r="F5920" s="36">
        <v>44677</v>
      </c>
      <c r="G5920" s="37" t="s">
        <v>28</v>
      </c>
      <c r="H5920" s="33"/>
    </row>
    <row r="5921" spans="1:8" x14ac:dyDescent="0.25">
      <c r="A5921" s="33" t="s">
        <v>542</v>
      </c>
      <c r="B5921" s="34">
        <v>85248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85249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85251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542</v>
      </c>
      <c r="B5924" s="34">
        <v>85252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542</v>
      </c>
      <c r="B5925" s="34">
        <v>85253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85254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542</v>
      </c>
      <c r="B5927" s="34">
        <v>85255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542</v>
      </c>
      <c r="B5928" s="34">
        <v>85256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542</v>
      </c>
      <c r="B5929" s="34">
        <v>85257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542</v>
      </c>
      <c r="B5930" s="34">
        <v>85259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542</v>
      </c>
      <c r="B5931" s="34">
        <v>8526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542</v>
      </c>
      <c r="B5932" s="34">
        <v>8527</v>
      </c>
      <c r="C5932" s="35">
        <v>3.15E-2</v>
      </c>
      <c r="D5932" s="33"/>
      <c r="E5932" s="33" t="s">
        <v>27</v>
      </c>
      <c r="F5932" s="36">
        <v>44677</v>
      </c>
      <c r="G5932" s="37" t="s">
        <v>28</v>
      </c>
      <c r="H5932" s="33"/>
    </row>
    <row r="5933" spans="1:8" x14ac:dyDescent="0.25">
      <c r="A5933" s="33" t="s">
        <v>542</v>
      </c>
      <c r="B5933" s="34">
        <v>85284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542</v>
      </c>
      <c r="B5934" s="34">
        <v>85285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542</v>
      </c>
      <c r="B5935" s="34">
        <v>85286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542</v>
      </c>
      <c r="B5936" s="34">
        <v>85287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542</v>
      </c>
      <c r="B5937" s="34">
        <v>85288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542</v>
      </c>
      <c r="B5938" s="34">
        <v>85289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542</v>
      </c>
      <c r="B5939" s="34">
        <v>8529</v>
      </c>
      <c r="C5939" s="35">
        <v>3.15E-2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543</v>
      </c>
      <c r="B5940" s="34">
        <v>36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544</v>
      </c>
      <c r="B5941" s="34">
        <v>361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545</v>
      </c>
      <c r="B5942" s="34">
        <v>3620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546</v>
      </c>
      <c r="B5943" s="34">
        <v>3631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547</v>
      </c>
      <c r="B5944" s="34">
        <v>3630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548</v>
      </c>
      <c r="B5945" s="34">
        <v>3670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549</v>
      </c>
      <c r="B5946" s="34">
        <v>354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550</v>
      </c>
      <c r="B5947" s="34">
        <v>3543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550</v>
      </c>
      <c r="B5948" s="34">
        <v>3546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550</v>
      </c>
      <c r="B5949" s="34">
        <v>35475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550</v>
      </c>
      <c r="B5950" s="34">
        <v>35477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550</v>
      </c>
      <c r="B5951" s="34">
        <v>35478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550</v>
      </c>
      <c r="B5952" s="34">
        <v>3548</v>
      </c>
      <c r="C5952" s="35">
        <v>0.35</v>
      </c>
      <c r="D5952" s="33" t="s">
        <v>33</v>
      </c>
      <c r="E5952" s="33" t="s">
        <v>27</v>
      </c>
      <c r="F5952" s="36">
        <v>44504</v>
      </c>
      <c r="G5952" s="37" t="s">
        <v>28</v>
      </c>
      <c r="H5952" s="33"/>
    </row>
    <row r="5953" spans="1:8" x14ac:dyDescent="0.25">
      <c r="A5953" s="33" t="s">
        <v>551</v>
      </c>
      <c r="B5953" s="34">
        <v>91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552</v>
      </c>
      <c r="B5954" s="34">
        <v>9179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553</v>
      </c>
      <c r="B5955" s="34">
        <v>9180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554</v>
      </c>
      <c r="B5956" s="34">
        <v>9140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555</v>
      </c>
      <c r="B5957" s="34">
        <v>917025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555</v>
      </c>
      <c r="B5958" s="34">
        <v>917026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555</v>
      </c>
      <c r="B5959" s="34">
        <v>917301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555</v>
      </c>
      <c r="B5960" s="34">
        <v>917302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555</v>
      </c>
      <c r="B5961" s="34">
        <v>917309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555</v>
      </c>
      <c r="B5962" s="34">
        <v>91735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555</v>
      </c>
      <c r="B5963" s="34">
        <v>917377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555</v>
      </c>
      <c r="B5964" s="34">
        <v>917383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555</v>
      </c>
      <c r="B5965" s="34">
        <v>917384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555</v>
      </c>
      <c r="B5966" s="34">
        <v>917385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555</v>
      </c>
      <c r="B5967" s="34">
        <v>917386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555</v>
      </c>
      <c r="B5968" s="34">
        <v>917387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555</v>
      </c>
      <c r="B5969" s="34">
        <v>917388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555</v>
      </c>
      <c r="B5970" s="34">
        <v>917389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555</v>
      </c>
      <c r="B5971" s="34">
        <v>917396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555</v>
      </c>
      <c r="B5972" s="34">
        <v>917398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555</v>
      </c>
      <c r="B5973" s="34">
        <v>917500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555</v>
      </c>
      <c r="B5974" s="34">
        <v>9175268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555</v>
      </c>
      <c r="B5975" s="34">
        <v>9175269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555</v>
      </c>
      <c r="B5976" s="34">
        <v>9175270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555</v>
      </c>
      <c r="B5977" s="34">
        <v>9175278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555</v>
      </c>
      <c r="B5978" s="34">
        <v>9175279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555</v>
      </c>
      <c r="B5979" s="34">
        <v>9175280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555</v>
      </c>
      <c r="B5980" s="34">
        <v>9175288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555</v>
      </c>
      <c r="B5981" s="34">
        <v>9175289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555</v>
      </c>
      <c r="B5982" s="34">
        <v>9175290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555</v>
      </c>
      <c r="B5983" s="34">
        <v>9175298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555</v>
      </c>
      <c r="B5984" s="34">
        <v>9175338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555</v>
      </c>
      <c r="B5985" s="34">
        <v>9175339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555</v>
      </c>
      <c r="B5986" s="34">
        <v>9175340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555</v>
      </c>
      <c r="B5987" s="34">
        <v>9175348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555</v>
      </c>
      <c r="B5988" s="34">
        <v>9175349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555</v>
      </c>
      <c r="B5989" s="34">
        <v>9175350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555</v>
      </c>
      <c r="B5990" s="34">
        <v>9175358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555</v>
      </c>
      <c r="B5991" s="34">
        <v>9175359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555</v>
      </c>
      <c r="B5992" s="34">
        <v>9175360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555</v>
      </c>
      <c r="B5993" s="34">
        <v>9175368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555</v>
      </c>
      <c r="B5994" s="34">
        <v>9175580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555</v>
      </c>
      <c r="B5995" s="34">
        <v>9175588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555</v>
      </c>
      <c r="B5996" s="34">
        <v>9175589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555</v>
      </c>
      <c r="B5997" s="34">
        <v>9175590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555</v>
      </c>
      <c r="B5998" s="34">
        <v>9175598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555</v>
      </c>
      <c r="B5999" s="34">
        <v>9175599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555</v>
      </c>
      <c r="B6000" s="34">
        <v>9175608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555</v>
      </c>
      <c r="B6001" s="34">
        <v>9175609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555</v>
      </c>
      <c r="B6002" s="34">
        <v>9175610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555</v>
      </c>
      <c r="B6003" s="34">
        <v>9175618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555</v>
      </c>
      <c r="B6004" s="34">
        <v>9175619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555</v>
      </c>
      <c r="B6005" s="34">
        <v>9175620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555</v>
      </c>
      <c r="B6006" s="34">
        <v>9175628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555</v>
      </c>
      <c r="B6007" s="34">
        <v>9175629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555</v>
      </c>
      <c r="B6008" s="34">
        <v>9175630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555</v>
      </c>
      <c r="B6009" s="34">
        <v>9175638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555</v>
      </c>
      <c r="B6010" s="34">
        <v>9175639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555</v>
      </c>
      <c r="B6011" s="34">
        <v>9175640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555</v>
      </c>
      <c r="B6012" s="34">
        <v>9175648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555</v>
      </c>
      <c r="B6013" s="34">
        <v>9175649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555</v>
      </c>
      <c r="B6014" s="34">
        <v>9176170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555</v>
      </c>
      <c r="B6015" s="34">
        <v>9176178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555</v>
      </c>
      <c r="B6016" s="34">
        <v>9176180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555</v>
      </c>
      <c r="B6017" s="34">
        <v>9176188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555</v>
      </c>
      <c r="B6018" s="34">
        <v>9176189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555</v>
      </c>
      <c r="B6019" s="34">
        <v>9176190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555</v>
      </c>
      <c r="B6020" s="34">
        <v>9176198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555</v>
      </c>
      <c r="B6021" s="34">
        <v>9176199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555</v>
      </c>
      <c r="B6022" s="34">
        <v>9176210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555</v>
      </c>
      <c r="B6023" s="34">
        <v>9176218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555</v>
      </c>
      <c r="B6024" s="34">
        <v>9176219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555</v>
      </c>
      <c r="B6025" s="34">
        <v>9176220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555</v>
      </c>
      <c r="B6026" s="34">
        <v>9176228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555</v>
      </c>
      <c r="B6027" s="34">
        <v>9176229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555</v>
      </c>
      <c r="B6028" s="34">
        <v>9176230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555</v>
      </c>
      <c r="B6029" s="34">
        <v>9176238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555</v>
      </c>
      <c r="B6030" s="34">
        <v>9176239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555</v>
      </c>
      <c r="B6031" s="34">
        <v>9176240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555</v>
      </c>
      <c r="B6032" s="34">
        <v>917654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555</v>
      </c>
      <c r="B6033" s="34">
        <v>9176589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555</v>
      </c>
      <c r="B6034" s="34">
        <v>9176590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555</v>
      </c>
      <c r="B6035" s="34">
        <v>9176598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555</v>
      </c>
      <c r="B6036" s="34">
        <v>9176599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555</v>
      </c>
      <c r="B6037" s="34">
        <v>9176600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555</v>
      </c>
      <c r="B6038" s="34">
        <v>9176608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555</v>
      </c>
      <c r="B6039" s="34">
        <v>9176609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555</v>
      </c>
      <c r="B6040" s="34">
        <v>9176610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555</v>
      </c>
      <c r="B6041" s="34">
        <v>9176618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555</v>
      </c>
      <c r="B6042" s="34">
        <v>9176619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555</v>
      </c>
      <c r="B6043" s="34">
        <v>9176620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555</v>
      </c>
      <c r="B6044" s="34">
        <v>9176628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555</v>
      </c>
      <c r="B6045" s="34">
        <v>9176629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555</v>
      </c>
      <c r="B6046" s="34">
        <v>9176630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555</v>
      </c>
      <c r="B6047" s="34">
        <v>9176638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555</v>
      </c>
      <c r="B6048" s="34">
        <v>9176639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555</v>
      </c>
      <c r="B6049" s="34">
        <v>9176640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555</v>
      </c>
      <c r="B6050" s="34">
        <v>9176648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555</v>
      </c>
      <c r="B6051" s="34">
        <v>9176649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555</v>
      </c>
      <c r="B6052" s="34">
        <v>9176700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555</v>
      </c>
      <c r="B6053" s="34">
        <v>9176788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555</v>
      </c>
      <c r="B6054" s="34">
        <v>9176789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555</v>
      </c>
      <c r="B6055" s="34">
        <v>9176888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555</v>
      </c>
      <c r="B6056" s="34">
        <v>9176889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555</v>
      </c>
      <c r="B6057" s="34">
        <v>9176890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555</v>
      </c>
      <c r="B6058" s="34">
        <v>9176898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555</v>
      </c>
      <c r="B6059" s="34">
        <v>9176899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555</v>
      </c>
      <c r="B6060" s="34">
        <v>9176900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555</v>
      </c>
      <c r="B6061" s="34">
        <v>9176908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555</v>
      </c>
      <c r="B6062" s="34">
        <v>9176909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555</v>
      </c>
      <c r="B6063" s="34">
        <v>9176910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555</v>
      </c>
      <c r="B6064" s="34">
        <v>9176918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555</v>
      </c>
      <c r="B6065" s="34">
        <v>9176919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555</v>
      </c>
      <c r="B6066" s="34">
        <v>9176920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555</v>
      </c>
      <c r="B6067" s="34">
        <v>9176928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555</v>
      </c>
      <c r="B6068" s="34">
        <v>9176929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555</v>
      </c>
      <c r="B6069" s="34">
        <v>9176930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555</v>
      </c>
      <c r="B6070" s="34">
        <v>9176938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555</v>
      </c>
      <c r="B6071" s="34">
        <v>9176939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555</v>
      </c>
      <c r="B6072" s="34">
        <v>9176940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555</v>
      </c>
      <c r="B6073" s="34">
        <v>9176948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555</v>
      </c>
      <c r="B6074" s="34">
        <v>9176949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555</v>
      </c>
      <c r="B6075" s="34">
        <v>917697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555</v>
      </c>
      <c r="B6076" s="34">
        <v>917698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555</v>
      </c>
      <c r="B6077" s="34">
        <v>917699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555</v>
      </c>
      <c r="B6078" s="34">
        <v>9177190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555</v>
      </c>
      <c r="B6079" s="34">
        <v>9177198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555</v>
      </c>
      <c r="B6080" s="34">
        <v>9177199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555</v>
      </c>
      <c r="B6081" s="34">
        <v>9177200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555</v>
      </c>
      <c r="B6082" s="34">
        <v>9177208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555</v>
      </c>
      <c r="B6083" s="34">
        <v>9177209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555</v>
      </c>
      <c r="B6084" s="34">
        <v>9177210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555</v>
      </c>
      <c r="B6085" s="34">
        <v>9177218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555</v>
      </c>
      <c r="B6086" s="34">
        <v>9177219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555</v>
      </c>
      <c r="B6087" s="34">
        <v>9177220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555</v>
      </c>
      <c r="B6088" s="34">
        <v>9177290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555</v>
      </c>
      <c r="B6089" s="34">
        <v>9177298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555</v>
      </c>
      <c r="B6090" s="34">
        <v>9177299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555</v>
      </c>
      <c r="B6091" s="34">
        <v>9177300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555</v>
      </c>
      <c r="B6092" s="34">
        <v>9177308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555</v>
      </c>
      <c r="B6093" s="34">
        <v>9177309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555</v>
      </c>
      <c r="B6094" s="34">
        <v>9177310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555</v>
      </c>
      <c r="B6095" s="34">
        <v>9177318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555</v>
      </c>
      <c r="B6096" s="34">
        <v>9177319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555</v>
      </c>
      <c r="B6097" s="34">
        <v>9177320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555</v>
      </c>
      <c r="B6098" s="34">
        <v>9177328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555</v>
      </c>
      <c r="B6099" s="34">
        <v>9177329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555</v>
      </c>
      <c r="B6100" s="34">
        <v>9177330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555</v>
      </c>
      <c r="B6101" s="34">
        <v>9177338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555</v>
      </c>
      <c r="B6102" s="34">
        <v>9177339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555</v>
      </c>
      <c r="B6103" s="34">
        <v>9177340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555</v>
      </c>
      <c r="B6104" s="34">
        <v>9177348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555</v>
      </c>
      <c r="B6105" s="34">
        <v>9177349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555</v>
      </c>
      <c r="B6106" s="34">
        <v>9177408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555</v>
      </c>
      <c r="B6107" s="34">
        <v>9177409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555</v>
      </c>
      <c r="B6108" s="34">
        <v>9177410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555</v>
      </c>
      <c r="B6109" s="34">
        <v>9177418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555</v>
      </c>
      <c r="B6110" s="34">
        <v>9177419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555</v>
      </c>
      <c r="B6111" s="34">
        <v>9177438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555</v>
      </c>
      <c r="B6112" s="34">
        <v>9177439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555</v>
      </c>
      <c r="B6113" s="34">
        <v>9177440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555</v>
      </c>
      <c r="B6114" s="34">
        <v>9177448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555</v>
      </c>
      <c r="B6115" s="34">
        <v>9177449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555</v>
      </c>
      <c r="B6116" s="34">
        <v>9177450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555</v>
      </c>
      <c r="B6117" s="34">
        <v>9177458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555</v>
      </c>
      <c r="B6118" s="34">
        <v>9177459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555</v>
      </c>
      <c r="B6119" s="34">
        <v>9177460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555</v>
      </c>
      <c r="B6120" s="34">
        <v>9177468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555</v>
      </c>
      <c r="B6121" s="34">
        <v>9177469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555</v>
      </c>
      <c r="B6122" s="34">
        <v>9177470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555</v>
      </c>
      <c r="B6123" s="34">
        <v>9177478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555</v>
      </c>
      <c r="B6124" s="34">
        <v>9177479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555</v>
      </c>
      <c r="B6125" s="34">
        <v>9177480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555</v>
      </c>
      <c r="B6126" s="34">
        <v>9177488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555</v>
      </c>
      <c r="B6127" s="34">
        <v>9177489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555</v>
      </c>
      <c r="B6128" s="34">
        <v>9177708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555</v>
      </c>
      <c r="B6129" s="34">
        <v>9177709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555</v>
      </c>
      <c r="B6130" s="34">
        <v>9177710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555</v>
      </c>
      <c r="B6131" s="34">
        <v>9177718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555</v>
      </c>
      <c r="B6132" s="34">
        <v>9177719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555</v>
      </c>
      <c r="B6133" s="34">
        <v>9177720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555</v>
      </c>
      <c r="B6134" s="34">
        <v>9177728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555</v>
      </c>
      <c r="B6135" s="34">
        <v>9177729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555</v>
      </c>
      <c r="B6136" s="34">
        <v>9177730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555</v>
      </c>
      <c r="B6137" s="34">
        <v>9177738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555</v>
      </c>
      <c r="B6138" s="34">
        <v>9177739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555</v>
      </c>
      <c r="B6139" s="34">
        <v>9177740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555</v>
      </c>
      <c r="B6140" s="34">
        <v>9177748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555</v>
      </c>
      <c r="B6141" s="34">
        <v>9177749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555</v>
      </c>
      <c r="B6142" s="34">
        <v>9177750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555</v>
      </c>
      <c r="B6143" s="34">
        <v>9177758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555</v>
      </c>
      <c r="B6144" s="34">
        <v>9177759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555</v>
      </c>
      <c r="B6145" s="34">
        <v>9177760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555</v>
      </c>
      <c r="B6146" s="34">
        <v>9177768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555</v>
      </c>
      <c r="B6147" s="34">
        <v>9177769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555</v>
      </c>
      <c r="B6148" s="34">
        <v>9177779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555</v>
      </c>
      <c r="B6149" s="34">
        <v>9177780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555</v>
      </c>
      <c r="B6150" s="34">
        <v>9177788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555</v>
      </c>
      <c r="B6151" s="34">
        <v>9177789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555</v>
      </c>
      <c r="B6152" s="34">
        <v>9177790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555</v>
      </c>
      <c r="B6153" s="34">
        <v>9177870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555</v>
      </c>
      <c r="B6154" s="34">
        <v>9177878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555</v>
      </c>
      <c r="B6155" s="34">
        <v>9177879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555</v>
      </c>
      <c r="B6156" s="34">
        <v>9177880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555</v>
      </c>
      <c r="B6157" s="34">
        <v>9177888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555</v>
      </c>
      <c r="B6158" s="34">
        <v>9177889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555</v>
      </c>
      <c r="B6159" s="34">
        <v>9177890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555</v>
      </c>
      <c r="B6160" s="34">
        <v>9177898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555</v>
      </c>
      <c r="B6161" s="34">
        <v>9177899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555</v>
      </c>
      <c r="B6162" s="34">
        <v>9177900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555</v>
      </c>
      <c r="B6163" s="34">
        <v>9177939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555</v>
      </c>
      <c r="B6164" s="34">
        <v>9177940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555</v>
      </c>
      <c r="B6165" s="34">
        <v>9177948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555</v>
      </c>
      <c r="B6166" s="34">
        <v>9177949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555</v>
      </c>
      <c r="B6167" s="34">
        <v>9178010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555</v>
      </c>
      <c r="B6168" s="34">
        <v>9178018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555</v>
      </c>
      <c r="B6169" s="34">
        <v>9178019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555</v>
      </c>
      <c r="B6170" s="34">
        <v>9178020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555</v>
      </c>
      <c r="B6171" s="34">
        <v>9178028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555</v>
      </c>
      <c r="B6172" s="34">
        <v>9178029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555</v>
      </c>
      <c r="B6173" s="34">
        <v>917807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555</v>
      </c>
      <c r="B6174" s="34">
        <v>917808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555</v>
      </c>
      <c r="B6175" s="34">
        <v>917809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555</v>
      </c>
      <c r="B6176" s="34">
        <v>9178239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555</v>
      </c>
      <c r="B6177" s="34">
        <v>9178240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555</v>
      </c>
      <c r="B6178" s="34">
        <v>9178248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555</v>
      </c>
      <c r="B6179" s="34">
        <v>9178249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555</v>
      </c>
      <c r="B6180" s="34">
        <v>9178250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555</v>
      </c>
      <c r="B6181" s="34">
        <v>9178258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555</v>
      </c>
      <c r="B6182" s="34">
        <v>9178259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555</v>
      </c>
      <c r="B6183" s="34">
        <v>9178260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555</v>
      </c>
      <c r="B6184" s="34">
        <v>9178268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555</v>
      </c>
      <c r="B6185" s="34">
        <v>9178269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555</v>
      </c>
      <c r="B6186" s="34">
        <v>9178348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555</v>
      </c>
      <c r="B6187" s="34">
        <v>9178349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555</v>
      </c>
      <c r="B6188" s="34">
        <v>9178350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555</v>
      </c>
      <c r="B6189" s="34">
        <v>9178358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555</v>
      </c>
      <c r="B6190" s="34">
        <v>9178359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555</v>
      </c>
      <c r="B6191" s="34">
        <v>9178360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555</v>
      </c>
      <c r="B6192" s="34">
        <v>9178368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555</v>
      </c>
      <c r="B6193" s="34">
        <v>9178369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555</v>
      </c>
      <c r="B6194" s="34">
        <v>9178400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555</v>
      </c>
      <c r="B6195" s="34">
        <v>9178408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555</v>
      </c>
      <c r="B6196" s="34">
        <v>9178409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555</v>
      </c>
      <c r="B6197" s="34">
        <v>9178410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555</v>
      </c>
      <c r="B6198" s="34">
        <v>9178418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555</v>
      </c>
      <c r="B6199" s="34">
        <v>9178419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555</v>
      </c>
      <c r="B6200" s="34">
        <v>9178430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555</v>
      </c>
      <c r="B6201" s="34">
        <v>917860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555</v>
      </c>
      <c r="B6202" s="34">
        <v>917890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555</v>
      </c>
      <c r="B6203" s="34">
        <v>917891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555</v>
      </c>
      <c r="B6204" s="34">
        <v>917893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555</v>
      </c>
      <c r="B6205" s="34">
        <v>917894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555</v>
      </c>
      <c r="B6206" s="34">
        <v>917895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555</v>
      </c>
      <c r="B6207" s="34">
        <v>917896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555</v>
      </c>
      <c r="B6208" s="34">
        <v>917897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555</v>
      </c>
      <c r="B6209" s="34">
        <v>917898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555</v>
      </c>
      <c r="B6210" s="34">
        <v>917899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555</v>
      </c>
      <c r="B6211" s="34">
        <v>918002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555</v>
      </c>
      <c r="B6212" s="34">
        <v>918003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555</v>
      </c>
      <c r="B6213" s="34">
        <v>918008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555</v>
      </c>
      <c r="B6214" s="34">
        <v>918009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555</v>
      </c>
      <c r="B6215" s="34">
        <v>91805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555</v>
      </c>
      <c r="B6216" s="34">
        <v>918082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555</v>
      </c>
      <c r="B6217" s="34">
        <v>91809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555</v>
      </c>
      <c r="B6218" s="34">
        <v>918096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555</v>
      </c>
      <c r="B6219" s="34">
        <v>91810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555</v>
      </c>
      <c r="B6220" s="34">
        <v>9181118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555</v>
      </c>
      <c r="B6221" s="34">
        <v>9181119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555</v>
      </c>
      <c r="B6222" s="34">
        <v>9181130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555</v>
      </c>
      <c r="B6223" s="34">
        <v>9181138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555</v>
      </c>
      <c r="B6224" s="34">
        <v>9181139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555</v>
      </c>
      <c r="B6225" s="34">
        <v>918115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555</v>
      </c>
      <c r="B6226" s="34">
        <v>918120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555</v>
      </c>
      <c r="B6227" s="34">
        <v>918124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555</v>
      </c>
      <c r="B6228" s="34">
        <v>9181399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555</v>
      </c>
      <c r="B6229" s="34">
        <v>918140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555</v>
      </c>
      <c r="B6230" s="34">
        <v>9181500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555</v>
      </c>
      <c r="B6231" s="34">
        <v>9181508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555</v>
      </c>
      <c r="B6232" s="34">
        <v>9181509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555</v>
      </c>
      <c r="B6233" s="34">
        <v>9181510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555</v>
      </c>
      <c r="B6234" s="34">
        <v>9181518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555</v>
      </c>
      <c r="B6235" s="34">
        <v>9181519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555</v>
      </c>
      <c r="B6236" s="34">
        <v>9181520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555</v>
      </c>
      <c r="B6237" s="34">
        <v>9181528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555</v>
      </c>
      <c r="B6238" s="34">
        <v>9181529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555</v>
      </c>
      <c r="B6239" s="34">
        <v>9181530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555</v>
      </c>
      <c r="B6240" s="34">
        <v>9181538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555</v>
      </c>
      <c r="B6241" s="34">
        <v>9181539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555</v>
      </c>
      <c r="B6242" s="34">
        <v>9181540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555</v>
      </c>
      <c r="B6243" s="34">
        <v>9181548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555</v>
      </c>
      <c r="B6244" s="34">
        <v>9181549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555</v>
      </c>
      <c r="B6245" s="34">
        <v>9181550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555</v>
      </c>
      <c r="B6246" s="34">
        <v>9181558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555</v>
      </c>
      <c r="B6247" s="34">
        <v>9181559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555</v>
      </c>
      <c r="B6248" s="34">
        <v>9181560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555</v>
      </c>
      <c r="B6249" s="34">
        <v>9181568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555</v>
      </c>
      <c r="B6250" s="34">
        <v>9181569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555</v>
      </c>
      <c r="B6251" s="34">
        <v>9181570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555</v>
      </c>
      <c r="B6252" s="34">
        <v>9181578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555</v>
      </c>
      <c r="B6253" s="34">
        <v>9181579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555</v>
      </c>
      <c r="B6254" s="34">
        <v>9181778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555</v>
      </c>
      <c r="B6255" s="34">
        <v>9181779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555</v>
      </c>
      <c r="B6256" s="34">
        <v>9181800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555</v>
      </c>
      <c r="B6257" s="34">
        <v>9181808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555</v>
      </c>
      <c r="B6258" s="34">
        <v>9181809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555</v>
      </c>
      <c r="B6259" s="34">
        <v>9181829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555</v>
      </c>
      <c r="B6260" s="34">
        <v>9181830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555</v>
      </c>
      <c r="B6261" s="34">
        <v>9181838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555</v>
      </c>
      <c r="B6262" s="34">
        <v>9181839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555</v>
      </c>
      <c r="B6263" s="34">
        <v>9181840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555</v>
      </c>
      <c r="B6264" s="34">
        <v>9181848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555</v>
      </c>
      <c r="B6265" s="34">
        <v>9181849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555</v>
      </c>
      <c r="B6266" s="34">
        <v>9181850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555</v>
      </c>
      <c r="B6267" s="34">
        <v>9181858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555</v>
      </c>
      <c r="B6268" s="34">
        <v>9181859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555</v>
      </c>
      <c r="B6269" s="34">
        <v>9181860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555</v>
      </c>
      <c r="B6270" s="34">
        <v>9181868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555</v>
      </c>
      <c r="B6271" s="34">
        <v>9181869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555</v>
      </c>
      <c r="B6272" s="34">
        <v>9181870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555</v>
      </c>
      <c r="B6273" s="34">
        <v>9181878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555</v>
      </c>
      <c r="B6274" s="34">
        <v>9181898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555</v>
      </c>
      <c r="B6275" s="34">
        <v>9181899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555</v>
      </c>
      <c r="B6276" s="34">
        <v>9181900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555</v>
      </c>
      <c r="B6277" s="34">
        <v>9181908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555</v>
      </c>
      <c r="B6278" s="34">
        <v>9181909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555</v>
      </c>
      <c r="B6279" s="34">
        <v>9181910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555</v>
      </c>
      <c r="B6280" s="34">
        <v>9181918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555</v>
      </c>
      <c r="B6281" s="34">
        <v>9181919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555</v>
      </c>
      <c r="B6282" s="34">
        <v>9181920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555</v>
      </c>
      <c r="B6283" s="34">
        <v>9181928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555</v>
      </c>
      <c r="B6284" s="34">
        <v>9181929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555</v>
      </c>
      <c r="B6285" s="34">
        <v>9181930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555</v>
      </c>
      <c r="B6286" s="34">
        <v>9181938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555</v>
      </c>
      <c r="B6287" s="34">
        <v>9181939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555</v>
      </c>
      <c r="B6288" s="34">
        <v>9181940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555</v>
      </c>
      <c r="B6289" s="34">
        <v>9181948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555</v>
      </c>
      <c r="B6290" s="34">
        <v>9181949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555</v>
      </c>
      <c r="B6291" s="34">
        <v>9181950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555</v>
      </c>
      <c r="B6292" s="34">
        <v>9181958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555</v>
      </c>
      <c r="B6293" s="34">
        <v>9181959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555</v>
      </c>
      <c r="B6294" s="34">
        <v>9181960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555</v>
      </c>
      <c r="B6295" s="34">
        <v>9181968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555</v>
      </c>
      <c r="B6296" s="34">
        <v>9181969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555</v>
      </c>
      <c r="B6297" s="34">
        <v>9181980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555</v>
      </c>
      <c r="B6298" s="34">
        <v>9181988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555</v>
      </c>
      <c r="B6299" s="34">
        <v>9181989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555</v>
      </c>
      <c r="B6300" s="34">
        <v>9181990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555</v>
      </c>
      <c r="B6301" s="34">
        <v>9181998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555</v>
      </c>
      <c r="B6302" s="34">
        <v>9181999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555</v>
      </c>
      <c r="B6303" s="34">
        <v>9182210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555</v>
      </c>
      <c r="B6304" s="34">
        <v>9182218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555</v>
      </c>
      <c r="B6305" s="34">
        <v>9182219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555</v>
      </c>
      <c r="B6306" s="34">
        <v>9182220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555</v>
      </c>
      <c r="B6307" s="34">
        <v>9182228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555</v>
      </c>
      <c r="B6308" s="34">
        <v>9182229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555</v>
      </c>
      <c r="B6309" s="34">
        <v>9182230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555</v>
      </c>
      <c r="B6310" s="34">
        <v>9182238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555</v>
      </c>
      <c r="B6311" s="34">
        <v>9182239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555</v>
      </c>
      <c r="B6312" s="34">
        <v>9182240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555</v>
      </c>
      <c r="B6313" s="34">
        <v>9182248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555</v>
      </c>
      <c r="B6314" s="34">
        <v>9182249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555</v>
      </c>
      <c r="B6315" s="34">
        <v>9182250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555</v>
      </c>
      <c r="B6316" s="34">
        <v>9182258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555</v>
      </c>
      <c r="B6317" s="34">
        <v>9182259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555</v>
      </c>
      <c r="B6318" s="34">
        <v>9182260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555</v>
      </c>
      <c r="B6319" s="34">
        <v>9182268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555</v>
      </c>
      <c r="B6320" s="34">
        <v>9182269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555</v>
      </c>
      <c r="B6321" s="34">
        <v>9182270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555</v>
      </c>
      <c r="B6322" s="34">
        <v>9182278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555</v>
      </c>
      <c r="B6323" s="34">
        <v>9182279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555</v>
      </c>
      <c r="B6324" s="34">
        <v>9182280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555</v>
      </c>
      <c r="B6325" s="34">
        <v>9182288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555</v>
      </c>
      <c r="B6326" s="34">
        <v>9182289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555</v>
      </c>
      <c r="B6327" s="34">
        <v>9182290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555</v>
      </c>
      <c r="B6328" s="34">
        <v>9182298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555</v>
      </c>
      <c r="B6329" s="34">
        <v>918264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555</v>
      </c>
      <c r="B6330" s="34">
        <v>918268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555</v>
      </c>
      <c r="B6331" s="34">
        <v>918269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555</v>
      </c>
      <c r="B6332" s="34">
        <v>918270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555</v>
      </c>
      <c r="B6333" s="34">
        <v>918271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555</v>
      </c>
      <c r="B6334" s="34">
        <v>918273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555</v>
      </c>
      <c r="B6335" s="34">
        <v>918308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555</v>
      </c>
      <c r="B6336" s="34">
        <v>918341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555</v>
      </c>
      <c r="B6337" s="34">
        <v>9183430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555</v>
      </c>
      <c r="B6338" s="34">
        <v>9183438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555</v>
      </c>
      <c r="B6339" s="34">
        <v>9183439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555</v>
      </c>
      <c r="B6340" s="34">
        <v>9183450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555</v>
      </c>
      <c r="B6341" s="34">
        <v>9183458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555</v>
      </c>
      <c r="B6342" s="34">
        <v>9183459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555</v>
      </c>
      <c r="B6343" s="34">
        <v>9183460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555</v>
      </c>
      <c r="B6344" s="34">
        <v>9183468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555</v>
      </c>
      <c r="B6345" s="34">
        <v>9183469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555</v>
      </c>
      <c r="B6346" s="34">
        <v>918347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555</v>
      </c>
      <c r="B6347" s="34">
        <v>9183500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555</v>
      </c>
      <c r="B6348" s="34">
        <v>9183508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555</v>
      </c>
      <c r="B6349" s="34">
        <v>9183509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555</v>
      </c>
      <c r="B6350" s="34">
        <v>9183510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555</v>
      </c>
      <c r="B6351" s="34">
        <v>9183518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555</v>
      </c>
      <c r="B6352" s="34">
        <v>9183519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555</v>
      </c>
      <c r="B6353" s="34">
        <v>9183520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555</v>
      </c>
      <c r="B6354" s="34">
        <v>9183528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555</v>
      </c>
      <c r="B6355" s="34">
        <v>9183529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555</v>
      </c>
      <c r="B6356" s="34">
        <v>9183530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555</v>
      </c>
      <c r="B6357" s="34">
        <v>9183538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555</v>
      </c>
      <c r="B6358" s="34">
        <v>9183539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555</v>
      </c>
      <c r="B6359" s="34">
        <v>9183540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555</v>
      </c>
      <c r="B6360" s="34">
        <v>9183548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555</v>
      </c>
      <c r="B6361" s="34">
        <v>9183549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555</v>
      </c>
      <c r="B6362" s="34">
        <v>9183550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555</v>
      </c>
      <c r="B6363" s="34">
        <v>9183558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555</v>
      </c>
      <c r="B6364" s="34">
        <v>9183559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555</v>
      </c>
      <c r="B6365" s="34">
        <v>9183560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555</v>
      </c>
      <c r="B6366" s="34">
        <v>9183568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555</v>
      </c>
      <c r="B6367" s="34">
        <v>9183569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555</v>
      </c>
      <c r="B6368" s="34">
        <v>9183780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555</v>
      </c>
      <c r="B6369" s="34">
        <v>9183788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555</v>
      </c>
      <c r="B6370" s="34">
        <v>9183789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555</v>
      </c>
      <c r="B6371" s="34">
        <v>9183790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555</v>
      </c>
      <c r="B6372" s="34">
        <v>9183798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555</v>
      </c>
      <c r="B6373" s="34">
        <v>9183799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555</v>
      </c>
      <c r="B6374" s="34">
        <v>9183800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555</v>
      </c>
      <c r="B6375" s="34">
        <v>9183808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555</v>
      </c>
      <c r="B6376" s="34">
        <v>9183809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555</v>
      </c>
      <c r="B6377" s="34">
        <v>9183810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555</v>
      </c>
      <c r="B6378" s="34">
        <v>9183818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555</v>
      </c>
      <c r="B6379" s="34">
        <v>9183819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555</v>
      </c>
      <c r="B6380" s="34">
        <v>9183820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555</v>
      </c>
      <c r="B6381" s="34">
        <v>9183828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555</v>
      </c>
      <c r="B6382" s="34">
        <v>9183829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555</v>
      </c>
      <c r="B6383" s="34">
        <v>9183830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555</v>
      </c>
      <c r="B6384" s="34">
        <v>9183838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555</v>
      </c>
      <c r="B6385" s="34">
        <v>9183839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555</v>
      </c>
      <c r="B6386" s="34">
        <v>9183840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555</v>
      </c>
      <c r="B6387" s="34">
        <v>9183848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555</v>
      </c>
      <c r="B6388" s="34">
        <v>918401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555</v>
      </c>
      <c r="B6389" s="34">
        <v>918409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555</v>
      </c>
      <c r="B6390" s="34">
        <v>9184168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555</v>
      </c>
      <c r="B6391" s="34">
        <v>9184169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555</v>
      </c>
      <c r="B6392" s="34">
        <v>9184170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555</v>
      </c>
      <c r="B6393" s="34">
        <v>9184178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555</v>
      </c>
      <c r="B6394" s="34">
        <v>9184179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555</v>
      </c>
      <c r="B6395" s="34">
        <v>9184180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555</v>
      </c>
      <c r="B6396" s="34">
        <v>9184188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555</v>
      </c>
      <c r="B6397" s="34">
        <v>9184189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555</v>
      </c>
      <c r="B6398" s="34">
        <v>9184190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555</v>
      </c>
      <c r="B6399" s="34">
        <v>9184198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555</v>
      </c>
      <c r="B6400" s="34">
        <v>9184199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555</v>
      </c>
      <c r="B6401" s="34">
        <v>918421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555</v>
      </c>
      <c r="B6402" s="34">
        <v>9184220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555</v>
      </c>
      <c r="B6403" s="34">
        <v>9184228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555</v>
      </c>
      <c r="B6404" s="34">
        <v>9184229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555</v>
      </c>
      <c r="B6405" s="34">
        <v>918423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555</v>
      </c>
      <c r="B6406" s="34">
        <v>9184240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555</v>
      </c>
      <c r="B6407" s="34">
        <v>9184248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555</v>
      </c>
      <c r="B6408" s="34">
        <v>9184249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555</v>
      </c>
      <c r="B6409" s="34">
        <v>9184250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555</v>
      </c>
      <c r="B6410" s="34">
        <v>9184258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555</v>
      </c>
      <c r="B6411" s="34">
        <v>9184259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555</v>
      </c>
      <c r="B6412" s="34">
        <v>9184260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555</v>
      </c>
      <c r="B6413" s="34">
        <v>9184268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555</v>
      </c>
      <c r="B6414" s="34">
        <v>9184269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555</v>
      </c>
      <c r="B6415" s="34">
        <v>918428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555</v>
      </c>
      <c r="B6416" s="34">
        <v>91843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555</v>
      </c>
      <c r="B6417" s="34">
        <v>9184400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555</v>
      </c>
      <c r="B6418" s="34">
        <v>9184408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555</v>
      </c>
      <c r="B6419" s="34">
        <v>9184409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555</v>
      </c>
      <c r="B6420" s="34">
        <v>9184410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555</v>
      </c>
      <c r="B6421" s="34">
        <v>9184418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555</v>
      </c>
      <c r="B6422" s="34">
        <v>9184419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555</v>
      </c>
      <c r="B6423" s="34">
        <v>9184420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555</v>
      </c>
      <c r="B6424" s="34">
        <v>918445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555</v>
      </c>
      <c r="B6425" s="34">
        <v>918449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555</v>
      </c>
      <c r="B6426" s="34">
        <v>918453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555</v>
      </c>
      <c r="B6427" s="34">
        <v>9184588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555</v>
      </c>
      <c r="B6428" s="34">
        <v>9184589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555</v>
      </c>
      <c r="B6429" s="34">
        <v>918459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555</v>
      </c>
      <c r="B6430" s="34">
        <v>9184610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555</v>
      </c>
      <c r="B6431" s="34">
        <v>9184618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555</v>
      </c>
      <c r="B6432" s="34">
        <v>9184619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555</v>
      </c>
      <c r="B6433" s="34">
        <v>9184620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555</v>
      </c>
      <c r="B6434" s="34">
        <v>9184628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555</v>
      </c>
      <c r="B6435" s="34">
        <v>9184629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555</v>
      </c>
      <c r="B6436" s="34">
        <v>9184630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555</v>
      </c>
      <c r="B6437" s="34">
        <v>9184638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555</v>
      </c>
      <c r="B6438" s="34">
        <v>9184639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555</v>
      </c>
      <c r="B6439" s="34">
        <v>9184640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555</v>
      </c>
      <c r="B6440" s="34">
        <v>9184648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555</v>
      </c>
      <c r="B6441" s="34">
        <v>9184649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555</v>
      </c>
      <c r="B6442" s="34">
        <v>9184650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555</v>
      </c>
      <c r="B6443" s="34">
        <v>9184658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555</v>
      </c>
      <c r="B6444" s="34">
        <v>9184659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555</v>
      </c>
      <c r="B6445" s="34">
        <v>9184660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555</v>
      </c>
      <c r="B6446" s="34">
        <v>9184668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555</v>
      </c>
      <c r="B6447" s="34">
        <v>9184669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555</v>
      </c>
      <c r="B6448" s="34">
        <v>9184749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555</v>
      </c>
      <c r="B6449" s="34">
        <v>9184750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555</v>
      </c>
      <c r="B6450" s="34">
        <v>9184758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555</v>
      </c>
      <c r="B6451" s="34">
        <v>9184759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555</v>
      </c>
      <c r="B6452" s="34">
        <v>9184760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555</v>
      </c>
      <c r="B6453" s="34">
        <v>9184768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555</v>
      </c>
      <c r="B6454" s="34">
        <v>9184769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555</v>
      </c>
      <c r="B6455" s="34">
        <v>9184770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555</v>
      </c>
      <c r="B6456" s="34">
        <v>9184778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555</v>
      </c>
      <c r="B6457" s="34">
        <v>9184779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555</v>
      </c>
      <c r="B6458" s="34">
        <v>9184780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555</v>
      </c>
      <c r="B6459" s="34">
        <v>9184788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555</v>
      </c>
      <c r="B6460" s="34">
        <v>9184789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555</v>
      </c>
      <c r="B6461" s="34">
        <v>9184790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555</v>
      </c>
      <c r="B6462" s="34">
        <v>9184798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555</v>
      </c>
      <c r="B6463" s="34">
        <v>9184799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555</v>
      </c>
      <c r="B6464" s="34">
        <v>9184810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555</v>
      </c>
      <c r="B6465" s="34">
        <v>9184818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555</v>
      </c>
      <c r="B6466" s="34">
        <v>9184819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555</v>
      </c>
      <c r="B6467" s="34">
        <v>9184820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555</v>
      </c>
      <c r="B6468" s="34">
        <v>9184828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555</v>
      </c>
      <c r="B6469" s="34">
        <v>9184829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555</v>
      </c>
      <c r="B6470" s="34">
        <v>9184830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555</v>
      </c>
      <c r="B6471" s="34">
        <v>9184838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555</v>
      </c>
      <c r="B6472" s="34">
        <v>9184839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555</v>
      </c>
      <c r="B6473" s="34">
        <v>9184840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555</v>
      </c>
      <c r="B6474" s="34">
        <v>9184848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555</v>
      </c>
      <c r="B6475" s="34">
        <v>9184849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555</v>
      </c>
      <c r="B6476" s="34">
        <v>9184850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555</v>
      </c>
      <c r="B6477" s="34">
        <v>9184858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555</v>
      </c>
      <c r="B6478" s="34">
        <v>9184859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555</v>
      </c>
      <c r="B6479" s="34">
        <v>9184870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555</v>
      </c>
      <c r="B6480" s="34">
        <v>9184878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555</v>
      </c>
      <c r="B6481" s="34">
        <v>9184879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555</v>
      </c>
      <c r="B6482" s="34">
        <v>9184880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555</v>
      </c>
      <c r="B6483" s="34">
        <v>9184888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555</v>
      </c>
      <c r="B6484" s="34">
        <v>9184889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555</v>
      </c>
      <c r="B6485" s="34">
        <v>9184900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555</v>
      </c>
      <c r="B6486" s="34">
        <v>9184908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555</v>
      </c>
      <c r="B6487" s="34">
        <v>9184909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555</v>
      </c>
      <c r="B6488" s="34">
        <v>9184948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555</v>
      </c>
      <c r="B6489" s="34">
        <v>9184949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555</v>
      </c>
      <c r="B6490" s="34">
        <v>9184950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555</v>
      </c>
      <c r="B6491" s="34">
        <v>9184958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555</v>
      </c>
      <c r="B6492" s="34">
        <v>9184959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555</v>
      </c>
      <c r="B6493" s="34">
        <v>9184960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555</v>
      </c>
      <c r="B6494" s="34">
        <v>9184968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555</v>
      </c>
      <c r="B6495" s="34">
        <v>9184969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555</v>
      </c>
      <c r="B6496" s="34">
        <v>9184970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555</v>
      </c>
      <c r="B6497" s="34">
        <v>9184978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555</v>
      </c>
      <c r="B6498" s="34">
        <v>9184979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555</v>
      </c>
      <c r="B6499" s="34">
        <v>9184980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555</v>
      </c>
      <c r="B6500" s="34">
        <v>9184988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555</v>
      </c>
      <c r="B6501" s="34">
        <v>9184989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555</v>
      </c>
      <c r="B6502" s="34">
        <v>9184990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555</v>
      </c>
      <c r="B6503" s="34">
        <v>9184998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555</v>
      </c>
      <c r="B6504" s="34">
        <v>9184999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555</v>
      </c>
      <c r="B6505" s="34">
        <v>9185010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555</v>
      </c>
      <c r="B6506" s="34">
        <v>9185018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555</v>
      </c>
      <c r="B6507" s="34">
        <v>9185019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555</v>
      </c>
      <c r="B6508" s="34">
        <v>9185020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555</v>
      </c>
      <c r="B6509" s="34">
        <v>9185028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555</v>
      </c>
      <c r="B6510" s="34">
        <v>9185029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555</v>
      </c>
      <c r="B6511" s="34">
        <v>9185030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555</v>
      </c>
      <c r="B6512" s="34">
        <v>9185038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555</v>
      </c>
      <c r="B6513" s="34">
        <v>9185039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555</v>
      </c>
      <c r="B6514" s="34">
        <v>9185040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555</v>
      </c>
      <c r="B6515" s="34">
        <v>9185048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555</v>
      </c>
      <c r="B6516" s="34">
        <v>9185049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555</v>
      </c>
      <c r="B6517" s="34">
        <v>9185050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555</v>
      </c>
      <c r="B6518" s="34">
        <v>9185058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555</v>
      </c>
      <c r="B6519" s="34">
        <v>9185059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555</v>
      </c>
      <c r="B6520" s="34">
        <v>9185060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555</v>
      </c>
      <c r="B6521" s="34">
        <v>9185068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555</v>
      </c>
      <c r="B6522" s="34">
        <v>9185069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555</v>
      </c>
      <c r="B6523" s="34">
        <v>9185100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555</v>
      </c>
      <c r="B6524" s="34">
        <v>9185108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555</v>
      </c>
      <c r="B6525" s="34">
        <v>9185109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555</v>
      </c>
      <c r="B6526" s="34">
        <v>9185120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555</v>
      </c>
      <c r="B6527" s="34">
        <v>9185128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555</v>
      </c>
      <c r="B6528" s="34">
        <v>9185129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555</v>
      </c>
      <c r="B6529" s="34">
        <v>9185130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555</v>
      </c>
      <c r="B6530" s="34">
        <v>9185138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555</v>
      </c>
      <c r="B6531" s="34">
        <v>9185139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555</v>
      </c>
      <c r="B6532" s="34">
        <v>9185140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555</v>
      </c>
      <c r="B6533" s="34">
        <v>9185148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555</v>
      </c>
      <c r="B6534" s="34">
        <v>9185149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555</v>
      </c>
      <c r="B6535" s="34">
        <v>9185150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555</v>
      </c>
      <c r="B6536" s="34">
        <v>9185158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555</v>
      </c>
      <c r="B6537" s="34">
        <v>9185159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555</v>
      </c>
      <c r="B6538" s="34">
        <v>9185198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555</v>
      </c>
      <c r="B6539" s="34">
        <v>9185199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555</v>
      </c>
      <c r="B6540" s="34">
        <v>9185200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555</v>
      </c>
      <c r="B6541" s="34">
        <v>9185208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555</v>
      </c>
      <c r="B6542" s="34">
        <v>9185209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555</v>
      </c>
      <c r="B6543" s="34">
        <v>9185220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555</v>
      </c>
      <c r="B6544" s="34">
        <v>9185228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555</v>
      </c>
      <c r="B6545" s="34">
        <v>9185229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555</v>
      </c>
      <c r="B6546" s="34">
        <v>9185230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555</v>
      </c>
      <c r="B6547" s="34">
        <v>9185238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555</v>
      </c>
      <c r="B6548" s="34">
        <v>9185239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555</v>
      </c>
      <c r="B6549" s="34">
        <v>9185240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555</v>
      </c>
      <c r="B6550" s="34">
        <v>9185248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555</v>
      </c>
      <c r="B6551" s="34">
        <v>9185249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555</v>
      </c>
      <c r="B6552" s="34">
        <v>9185250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555</v>
      </c>
      <c r="B6553" s="34">
        <v>9185258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555</v>
      </c>
      <c r="B6554" s="34">
        <v>9185259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555</v>
      </c>
      <c r="B6555" s="34">
        <v>918528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555</v>
      </c>
      <c r="B6556" s="34">
        <v>918529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555</v>
      </c>
      <c r="B6557" s="34">
        <v>918530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555</v>
      </c>
      <c r="B6558" s="34">
        <v>9185310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555</v>
      </c>
      <c r="B6559" s="34">
        <v>9185318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555</v>
      </c>
      <c r="B6560" s="34">
        <v>9185319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555</v>
      </c>
      <c r="B6561" s="34">
        <v>9185320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555</v>
      </c>
      <c r="B6562" s="34">
        <v>9185328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555</v>
      </c>
      <c r="B6563" s="34">
        <v>9185329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555</v>
      </c>
      <c r="B6564" s="34">
        <v>9185330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555</v>
      </c>
      <c r="B6565" s="34">
        <v>9185338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555</v>
      </c>
      <c r="B6566" s="34">
        <v>9185339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555</v>
      </c>
      <c r="B6567" s="34">
        <v>9185340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555</v>
      </c>
      <c r="B6568" s="34">
        <v>9185348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555</v>
      </c>
      <c r="B6569" s="34">
        <v>9185349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555</v>
      </c>
      <c r="B6570" s="34">
        <v>9185350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555</v>
      </c>
      <c r="B6571" s="34">
        <v>9185358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555</v>
      </c>
      <c r="B6572" s="34">
        <v>9185359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555</v>
      </c>
      <c r="B6573" s="34">
        <v>9185360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555</v>
      </c>
      <c r="B6574" s="34">
        <v>9185368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555</v>
      </c>
      <c r="B6575" s="34">
        <v>9185369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555</v>
      </c>
      <c r="B6576" s="34">
        <v>9185370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555</v>
      </c>
      <c r="B6577" s="34">
        <v>9185378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555</v>
      </c>
      <c r="B6578" s="34">
        <v>9185379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555</v>
      </c>
      <c r="B6579" s="34">
        <v>9185380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555</v>
      </c>
      <c r="B6580" s="34">
        <v>9185388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555</v>
      </c>
      <c r="B6581" s="34">
        <v>9185389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555</v>
      </c>
      <c r="B6582" s="34">
        <v>9185390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555</v>
      </c>
      <c r="B6583" s="34">
        <v>9185398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555</v>
      </c>
      <c r="B6584" s="34">
        <v>9185399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555</v>
      </c>
      <c r="B6585" s="34">
        <v>9185400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555</v>
      </c>
      <c r="B6586" s="34">
        <v>9185408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555</v>
      </c>
      <c r="B6587" s="34">
        <v>9185409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555</v>
      </c>
      <c r="B6588" s="34">
        <v>9185410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555</v>
      </c>
      <c r="B6589" s="34">
        <v>9185418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555</v>
      </c>
      <c r="B6590" s="34">
        <v>9185419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555</v>
      </c>
      <c r="B6591" s="34">
        <v>9185420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555</v>
      </c>
      <c r="B6592" s="34">
        <v>9185428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555</v>
      </c>
      <c r="B6593" s="34">
        <v>9185429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555</v>
      </c>
      <c r="B6594" s="34">
        <v>9185430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555</v>
      </c>
      <c r="B6595" s="34">
        <v>9185438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555</v>
      </c>
      <c r="B6596" s="34">
        <v>9185439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555</v>
      </c>
      <c r="B6597" s="34">
        <v>9185450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555</v>
      </c>
      <c r="B6598" s="34">
        <v>9185458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555</v>
      </c>
      <c r="B6599" s="34">
        <v>9185459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555</v>
      </c>
      <c r="B6600" s="34">
        <v>9185460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555</v>
      </c>
      <c r="B6601" s="34">
        <v>9185468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555</v>
      </c>
      <c r="B6602" s="34">
        <v>9185469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555</v>
      </c>
      <c r="B6603" s="34">
        <v>9185480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555</v>
      </c>
      <c r="B6604" s="34">
        <v>9185488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555</v>
      </c>
      <c r="B6605" s="34">
        <v>9185489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555</v>
      </c>
      <c r="B6606" s="34">
        <v>9185490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555</v>
      </c>
      <c r="B6607" s="34">
        <v>9185498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555</v>
      </c>
      <c r="B6608" s="34">
        <v>9185499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555</v>
      </c>
      <c r="B6609" s="34">
        <v>9185500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555</v>
      </c>
      <c r="B6610" s="34">
        <v>9185508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555</v>
      </c>
      <c r="B6611" s="34">
        <v>9185729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555</v>
      </c>
      <c r="B6612" s="34">
        <v>9185730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555</v>
      </c>
      <c r="B6613" s="34">
        <v>9185738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555</v>
      </c>
      <c r="B6614" s="34">
        <v>9185739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555</v>
      </c>
      <c r="B6615" s="34">
        <v>9185760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555</v>
      </c>
      <c r="B6616" s="34">
        <v>9185768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555</v>
      </c>
      <c r="B6617" s="34">
        <v>9185769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555</v>
      </c>
      <c r="B6618" s="34">
        <v>9185770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555</v>
      </c>
      <c r="B6619" s="34">
        <v>9185778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555</v>
      </c>
      <c r="B6620" s="34">
        <v>9185779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555</v>
      </c>
      <c r="B6621" s="34">
        <v>9185780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555</v>
      </c>
      <c r="B6622" s="34">
        <v>9185788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555</v>
      </c>
      <c r="B6623" s="34">
        <v>9185789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555</v>
      </c>
      <c r="B6624" s="34">
        <v>9185790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555</v>
      </c>
      <c r="B6625" s="34">
        <v>9185798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555</v>
      </c>
      <c r="B6626" s="34">
        <v>9185799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555</v>
      </c>
      <c r="B6627" s="34">
        <v>9185810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555</v>
      </c>
      <c r="B6628" s="34">
        <v>9185818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555</v>
      </c>
      <c r="B6629" s="34">
        <v>9185819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555</v>
      </c>
      <c r="B6630" s="34">
        <v>9185820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555</v>
      </c>
      <c r="B6631" s="34">
        <v>9185999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555</v>
      </c>
      <c r="B6632" s="34">
        <v>91860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555</v>
      </c>
      <c r="B6633" s="34">
        <v>918609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555</v>
      </c>
      <c r="B6634" s="34">
        <v>9186200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555</v>
      </c>
      <c r="B6635" s="34">
        <v>9186208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555</v>
      </c>
      <c r="B6636" s="34">
        <v>9186209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555</v>
      </c>
      <c r="B6637" s="34">
        <v>9186210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555</v>
      </c>
      <c r="B6638" s="34">
        <v>9186218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555</v>
      </c>
      <c r="B6639" s="34">
        <v>9186219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555</v>
      </c>
      <c r="B6640" s="34">
        <v>9186220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555</v>
      </c>
      <c r="B6641" s="34">
        <v>9186228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555</v>
      </c>
      <c r="B6642" s="34">
        <v>9186229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555</v>
      </c>
      <c r="B6643" s="34">
        <v>9186230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555</v>
      </c>
      <c r="B6644" s="34">
        <v>9186238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555</v>
      </c>
      <c r="B6645" s="34">
        <v>9186239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555</v>
      </c>
      <c r="B6646" s="34">
        <v>9186240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555</v>
      </c>
      <c r="B6647" s="34">
        <v>9186248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555</v>
      </c>
      <c r="B6648" s="34">
        <v>9186249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555</v>
      </c>
      <c r="B6649" s="34">
        <v>9186250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555</v>
      </c>
      <c r="B6650" s="34">
        <v>9186258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555</v>
      </c>
      <c r="B6651" s="34">
        <v>9186259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555</v>
      </c>
      <c r="B6652" s="34">
        <v>9186260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555</v>
      </c>
      <c r="B6653" s="34">
        <v>9186299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555</v>
      </c>
      <c r="B6654" s="34">
        <v>9186400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555</v>
      </c>
      <c r="B6655" s="34">
        <v>9186408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555</v>
      </c>
      <c r="B6656" s="34">
        <v>9186409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555</v>
      </c>
      <c r="B6657" s="34">
        <v>9186410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555</v>
      </c>
      <c r="B6658" s="34">
        <v>9186418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555</v>
      </c>
      <c r="B6659" s="34">
        <v>9186419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555</v>
      </c>
      <c r="B6660" s="34">
        <v>9186420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555</v>
      </c>
      <c r="B6661" s="34">
        <v>9186428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555</v>
      </c>
      <c r="B6662" s="34">
        <v>9186429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555</v>
      </c>
      <c r="B6663" s="34">
        <v>9186430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555</v>
      </c>
      <c r="B6664" s="34">
        <v>9186438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555</v>
      </c>
      <c r="B6665" s="34">
        <v>9186439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555</v>
      </c>
      <c r="B6666" s="34">
        <v>9186440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555</v>
      </c>
      <c r="B6667" s="34">
        <v>9186448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555</v>
      </c>
      <c r="B6668" s="34">
        <v>9186449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555</v>
      </c>
      <c r="B6669" s="34">
        <v>9186450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555</v>
      </c>
      <c r="B6670" s="34">
        <v>9186458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555</v>
      </c>
      <c r="B6671" s="34">
        <v>9186459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555</v>
      </c>
      <c r="B6672" s="34">
        <v>9186460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555</v>
      </c>
      <c r="B6673" s="34">
        <v>9186468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555</v>
      </c>
      <c r="B6674" s="34">
        <v>9186469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555</v>
      </c>
      <c r="B6675" s="34">
        <v>9186470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555</v>
      </c>
      <c r="B6676" s="34">
        <v>9186478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555</v>
      </c>
      <c r="B6677" s="34">
        <v>9186479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555</v>
      </c>
      <c r="B6678" s="34">
        <v>9186480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555</v>
      </c>
      <c r="B6679" s="34">
        <v>9186488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555</v>
      </c>
      <c r="B6680" s="34">
        <v>9186489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555</v>
      </c>
      <c r="B6681" s="34">
        <v>9186490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555</v>
      </c>
      <c r="B6682" s="34">
        <v>9186498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555</v>
      </c>
      <c r="B6683" s="34">
        <v>918651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555</v>
      </c>
      <c r="B6684" s="34">
        <v>918652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555</v>
      </c>
      <c r="B6685" s="34">
        <v>9186789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555</v>
      </c>
      <c r="B6686" s="34">
        <v>9186800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555</v>
      </c>
      <c r="B6687" s="34">
        <v>9186808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555</v>
      </c>
      <c r="B6688" s="34">
        <v>9186809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555</v>
      </c>
      <c r="B6689" s="34">
        <v>9186810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555</v>
      </c>
      <c r="B6690" s="34">
        <v>9186818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555</v>
      </c>
      <c r="B6691" s="34">
        <v>9186819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555</v>
      </c>
      <c r="B6692" s="34">
        <v>9186820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555</v>
      </c>
      <c r="B6693" s="34">
        <v>9186828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555</v>
      </c>
      <c r="B6694" s="34">
        <v>9186829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555</v>
      </c>
      <c r="B6695" s="34">
        <v>9186830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555</v>
      </c>
      <c r="B6696" s="34">
        <v>9186838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555</v>
      </c>
      <c r="B6697" s="34">
        <v>9186839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555</v>
      </c>
      <c r="B6698" s="34">
        <v>9186840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555</v>
      </c>
      <c r="B6699" s="34">
        <v>9186848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555</v>
      </c>
      <c r="B6700" s="34">
        <v>9186849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555</v>
      </c>
      <c r="B6701" s="34">
        <v>9186850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555</v>
      </c>
      <c r="B6702" s="34">
        <v>9186858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555</v>
      </c>
      <c r="B6703" s="34">
        <v>9186859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555</v>
      </c>
      <c r="B6704" s="34">
        <v>9186890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555</v>
      </c>
      <c r="B6705" s="34">
        <v>9186898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555</v>
      </c>
      <c r="B6706" s="34">
        <v>9186899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555</v>
      </c>
      <c r="B6707" s="34">
        <v>9186910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555</v>
      </c>
      <c r="B6708" s="34">
        <v>9186918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555</v>
      </c>
      <c r="B6709" s="34">
        <v>9186919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555</v>
      </c>
      <c r="B6710" s="34">
        <v>9186920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555</v>
      </c>
      <c r="B6711" s="34">
        <v>9186928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555</v>
      </c>
      <c r="B6712" s="34">
        <v>9186929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555</v>
      </c>
      <c r="B6713" s="34">
        <v>9186930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555</v>
      </c>
      <c r="B6714" s="34">
        <v>9186938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555</v>
      </c>
      <c r="B6715" s="34">
        <v>9186939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555</v>
      </c>
      <c r="B6716" s="34">
        <v>9186940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555</v>
      </c>
      <c r="B6717" s="34">
        <v>9186948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555</v>
      </c>
      <c r="B6718" s="34">
        <v>9186949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555</v>
      </c>
      <c r="B6719" s="34">
        <v>9187100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555</v>
      </c>
      <c r="B6720" s="34">
        <v>9187108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555</v>
      </c>
      <c r="B6721" s="34">
        <v>9187109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555</v>
      </c>
      <c r="B6722" s="34">
        <v>9187110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555</v>
      </c>
      <c r="B6723" s="34">
        <v>9187118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555</v>
      </c>
      <c r="B6724" s="34">
        <v>9187119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555</v>
      </c>
      <c r="B6725" s="34">
        <v>9187178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555</v>
      </c>
      <c r="B6726" s="34">
        <v>9187179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555</v>
      </c>
      <c r="B6727" s="34">
        <v>9187180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555</v>
      </c>
      <c r="B6728" s="34">
        <v>9187188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555</v>
      </c>
      <c r="B6729" s="34">
        <v>9187189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555</v>
      </c>
      <c r="B6730" s="34">
        <v>9187190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555</v>
      </c>
      <c r="B6731" s="34">
        <v>9187198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555</v>
      </c>
      <c r="B6732" s="34">
        <v>9187199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555</v>
      </c>
      <c r="B6733" s="34">
        <v>9187200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555</v>
      </c>
      <c r="B6734" s="34">
        <v>9187208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555</v>
      </c>
      <c r="B6735" s="34">
        <v>918722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555</v>
      </c>
      <c r="B6736" s="34">
        <v>9187250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555</v>
      </c>
      <c r="B6737" s="34">
        <v>9187258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555</v>
      </c>
      <c r="B6738" s="34">
        <v>9187259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555</v>
      </c>
      <c r="B6739" s="34">
        <v>918726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555</v>
      </c>
      <c r="B6740" s="34">
        <v>9187270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555</v>
      </c>
      <c r="B6741" s="34">
        <v>9187278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555</v>
      </c>
      <c r="B6742" s="34">
        <v>9187279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555</v>
      </c>
      <c r="B6743" s="34">
        <v>9187280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555</v>
      </c>
      <c r="B6744" s="34">
        <v>9187288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555</v>
      </c>
      <c r="B6745" s="34">
        <v>9187289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555</v>
      </c>
      <c r="B6746" s="34">
        <v>9187290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555</v>
      </c>
      <c r="B6747" s="34">
        <v>9187329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555</v>
      </c>
      <c r="B6748" s="34">
        <v>9187330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555</v>
      </c>
      <c r="B6749" s="34">
        <v>9187338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555</v>
      </c>
      <c r="B6750" s="34">
        <v>9187339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555</v>
      </c>
      <c r="B6751" s="34">
        <v>9187340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555</v>
      </c>
      <c r="B6752" s="34">
        <v>9187348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555</v>
      </c>
      <c r="B6753" s="34">
        <v>9187349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555</v>
      </c>
      <c r="B6754" s="34">
        <v>9187350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555</v>
      </c>
      <c r="B6755" s="34">
        <v>9187358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555</v>
      </c>
      <c r="B6756" s="34">
        <v>9187359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555</v>
      </c>
      <c r="B6757" s="34">
        <v>9187360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555</v>
      </c>
      <c r="B6758" s="34">
        <v>9187368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555</v>
      </c>
      <c r="B6759" s="34">
        <v>9187369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555</v>
      </c>
      <c r="B6760" s="34">
        <v>9187370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555</v>
      </c>
      <c r="B6761" s="34">
        <v>9187378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555</v>
      </c>
      <c r="B6762" s="34">
        <v>9187379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555</v>
      </c>
      <c r="B6763" s="34">
        <v>9187380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555</v>
      </c>
      <c r="B6764" s="34">
        <v>9187388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555</v>
      </c>
      <c r="B6765" s="34">
        <v>9187389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555</v>
      </c>
      <c r="B6766" s="34">
        <v>9187390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555</v>
      </c>
      <c r="B6767" s="34">
        <v>9187398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555</v>
      </c>
      <c r="B6768" s="34">
        <v>9187399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555</v>
      </c>
      <c r="B6769" s="34">
        <v>9187400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555</v>
      </c>
      <c r="B6770" s="34">
        <v>9187408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555</v>
      </c>
      <c r="B6771" s="34">
        <v>9187409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555</v>
      </c>
      <c r="B6772" s="34">
        <v>9187410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555</v>
      </c>
      <c r="B6773" s="34">
        <v>9187418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555</v>
      </c>
      <c r="B6774" s="34">
        <v>9187419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555</v>
      </c>
      <c r="B6775" s="34">
        <v>9187420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555</v>
      </c>
      <c r="B6776" s="34">
        <v>9187428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555</v>
      </c>
      <c r="B6777" s="34">
        <v>9187429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555</v>
      </c>
      <c r="B6778" s="34">
        <v>9187430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555</v>
      </c>
      <c r="B6779" s="34">
        <v>9187438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555</v>
      </c>
      <c r="B6780" s="34">
        <v>9187439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555</v>
      </c>
      <c r="B6781" s="34">
        <v>9187440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555</v>
      </c>
      <c r="B6782" s="34">
        <v>9187448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555</v>
      </c>
      <c r="B6783" s="34">
        <v>9187449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555</v>
      </c>
      <c r="B6784" s="34">
        <v>9187450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555</v>
      </c>
      <c r="B6785" s="34">
        <v>9187458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555</v>
      </c>
      <c r="B6786" s="34">
        <v>9187459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555</v>
      </c>
      <c r="B6787" s="34">
        <v>9187460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555</v>
      </c>
      <c r="B6788" s="34">
        <v>9187468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555</v>
      </c>
      <c r="B6789" s="34">
        <v>9187469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555</v>
      </c>
      <c r="B6790" s="34">
        <v>9187470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555</v>
      </c>
      <c r="B6791" s="34">
        <v>9187478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555</v>
      </c>
      <c r="B6792" s="34">
        <v>9187479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555</v>
      </c>
      <c r="B6793" s="34">
        <v>9187480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555</v>
      </c>
      <c r="B6794" s="34">
        <v>9187488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555</v>
      </c>
      <c r="B6795" s="34">
        <v>9187489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555</v>
      </c>
      <c r="B6796" s="34">
        <v>9187490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555</v>
      </c>
      <c r="B6797" s="34">
        <v>918750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555</v>
      </c>
      <c r="B6798" s="34">
        <v>918805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555</v>
      </c>
      <c r="B6799" s="34">
        <v>918825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555</v>
      </c>
      <c r="B6800" s="34">
        <v>918828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555</v>
      </c>
      <c r="B6801" s="34">
        <v>9188550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555</v>
      </c>
      <c r="B6802" s="34">
        <v>9188558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555</v>
      </c>
      <c r="B6803" s="34">
        <v>9188559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555</v>
      </c>
      <c r="B6804" s="34">
        <v>9188560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555</v>
      </c>
      <c r="B6805" s="34">
        <v>9188568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555</v>
      </c>
      <c r="B6806" s="34">
        <v>9188569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555</v>
      </c>
      <c r="B6807" s="34">
        <v>9188570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555</v>
      </c>
      <c r="B6808" s="34">
        <v>9188578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555</v>
      </c>
      <c r="B6809" s="34">
        <v>9188579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555</v>
      </c>
      <c r="B6810" s="34">
        <v>918858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555</v>
      </c>
      <c r="B6811" s="34">
        <v>9188620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555</v>
      </c>
      <c r="B6812" s="34">
        <v>9188628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555</v>
      </c>
      <c r="B6813" s="34">
        <v>9188629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555</v>
      </c>
      <c r="B6814" s="34">
        <v>9188630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555</v>
      </c>
      <c r="B6815" s="34">
        <v>9188638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555</v>
      </c>
      <c r="B6816" s="34">
        <v>9188639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555</v>
      </c>
      <c r="B6817" s="34">
        <v>9188640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555</v>
      </c>
      <c r="B6818" s="34">
        <v>9188648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555</v>
      </c>
      <c r="B6819" s="34">
        <v>9188649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555</v>
      </c>
      <c r="B6820" s="34">
        <v>9188650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555</v>
      </c>
      <c r="B6821" s="34">
        <v>9188658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555</v>
      </c>
      <c r="B6822" s="34">
        <v>9188659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555</v>
      </c>
      <c r="B6823" s="34">
        <v>9188680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555</v>
      </c>
      <c r="B6824" s="34">
        <v>9188688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555</v>
      </c>
      <c r="B6825" s="34">
        <v>9188689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555</v>
      </c>
      <c r="B6826" s="34">
        <v>9188690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555</v>
      </c>
      <c r="B6827" s="34">
        <v>9188698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555</v>
      </c>
      <c r="B6828" s="34">
        <v>9188699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555</v>
      </c>
      <c r="B6829" s="34">
        <v>91887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555</v>
      </c>
      <c r="B6830" s="34">
        <v>918888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555</v>
      </c>
      <c r="B6831" s="34">
        <v>918889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555</v>
      </c>
      <c r="B6832" s="34">
        <v>918892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555</v>
      </c>
      <c r="B6833" s="34">
        <v>918896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555</v>
      </c>
      <c r="B6834" s="34">
        <v>918898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555</v>
      </c>
      <c r="B6835" s="34">
        <v>918906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555</v>
      </c>
      <c r="B6836" s="34">
        <v>918907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555</v>
      </c>
      <c r="B6837" s="34">
        <v>918908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555</v>
      </c>
      <c r="B6838" s="34">
        <v>918909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555</v>
      </c>
      <c r="B6839" s="34">
        <v>9189220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555</v>
      </c>
      <c r="B6840" s="34">
        <v>9189228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555</v>
      </c>
      <c r="B6841" s="34">
        <v>9189229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555</v>
      </c>
      <c r="B6842" s="34">
        <v>918923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555</v>
      </c>
      <c r="B6843" s="34">
        <v>9189240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555</v>
      </c>
      <c r="B6844" s="34">
        <v>9189248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555</v>
      </c>
      <c r="B6845" s="34">
        <v>9189249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555</v>
      </c>
      <c r="B6846" s="34">
        <v>918925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555</v>
      </c>
      <c r="B6847" s="34">
        <v>918926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555</v>
      </c>
      <c r="B6848" s="34">
        <v>9189310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555</v>
      </c>
      <c r="B6849" s="34">
        <v>9189318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555</v>
      </c>
      <c r="B6850" s="34">
        <v>9189319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555</v>
      </c>
      <c r="B6851" s="34">
        <v>9189320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555</v>
      </c>
      <c r="B6852" s="34">
        <v>9189328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555</v>
      </c>
      <c r="B6853" s="34">
        <v>9189329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555</v>
      </c>
      <c r="B6854" s="34">
        <v>9189330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555</v>
      </c>
      <c r="B6855" s="34">
        <v>9189338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555</v>
      </c>
      <c r="B6856" s="34">
        <v>9189339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555</v>
      </c>
      <c r="B6857" s="34">
        <v>9189340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555</v>
      </c>
      <c r="B6858" s="34">
        <v>9189348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555</v>
      </c>
      <c r="B6859" s="34">
        <v>9189349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555</v>
      </c>
      <c r="B6860" s="34">
        <v>9189350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555</v>
      </c>
      <c r="B6861" s="34">
        <v>9189358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555</v>
      </c>
      <c r="B6862" s="34">
        <v>9189359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555</v>
      </c>
      <c r="B6863" s="34">
        <v>9189360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555</v>
      </c>
      <c r="B6864" s="34">
        <v>9189368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555</v>
      </c>
      <c r="B6865" s="34">
        <v>9189369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555</v>
      </c>
      <c r="B6866" s="34">
        <v>9189370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555</v>
      </c>
      <c r="B6867" s="34">
        <v>9189378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555</v>
      </c>
      <c r="B6868" s="34">
        <v>9189379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555</v>
      </c>
      <c r="B6869" s="34">
        <v>9189380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555</v>
      </c>
      <c r="B6870" s="34">
        <v>9189388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555</v>
      </c>
      <c r="B6871" s="34">
        <v>9189389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555</v>
      </c>
      <c r="B6872" s="34">
        <v>9189410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555</v>
      </c>
      <c r="B6873" s="34">
        <v>9189418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555</v>
      </c>
      <c r="B6874" s="34">
        <v>9189419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555</v>
      </c>
      <c r="B6875" s="34">
        <v>9189420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555</v>
      </c>
      <c r="B6876" s="34">
        <v>9189428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555</v>
      </c>
      <c r="B6877" s="34">
        <v>9189429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555</v>
      </c>
      <c r="B6878" s="34">
        <v>9189440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555</v>
      </c>
      <c r="B6879" s="34">
        <v>9189448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555</v>
      </c>
      <c r="B6880" s="34">
        <v>9189449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555</v>
      </c>
      <c r="B6881" s="34">
        <v>9189450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555</v>
      </c>
      <c r="B6882" s="34">
        <v>9189458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555</v>
      </c>
      <c r="B6883" s="34">
        <v>9189459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555</v>
      </c>
      <c r="B6884" s="34">
        <v>9189460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555</v>
      </c>
      <c r="B6885" s="34">
        <v>918958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555</v>
      </c>
      <c r="B6886" s="34">
        <v>918959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555</v>
      </c>
      <c r="B6887" s="34">
        <v>9189639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555</v>
      </c>
      <c r="B6888" s="34">
        <v>9189640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555</v>
      </c>
      <c r="B6889" s="34">
        <v>9189648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555</v>
      </c>
      <c r="B6890" s="34">
        <v>9189649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555</v>
      </c>
      <c r="B6891" s="34">
        <v>9189650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555</v>
      </c>
      <c r="B6892" s="34">
        <v>9189658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555</v>
      </c>
      <c r="B6893" s="34">
        <v>9189659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555</v>
      </c>
      <c r="B6894" s="34">
        <v>9189660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555</v>
      </c>
      <c r="B6895" s="34">
        <v>9189668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555</v>
      </c>
      <c r="B6896" s="34">
        <v>9189669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555</v>
      </c>
      <c r="B6897" s="34">
        <v>9191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556</v>
      </c>
      <c r="B6898" s="34">
        <v>917277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556</v>
      </c>
      <c r="B6899" s="34">
        <v>917278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556</v>
      </c>
      <c r="B6900" s="34">
        <v>917293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556</v>
      </c>
      <c r="B6901" s="34">
        <v>917298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556</v>
      </c>
      <c r="B6902" s="34">
        <v>917299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556</v>
      </c>
      <c r="B6903" s="34">
        <v>917373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556</v>
      </c>
      <c r="B6904" s="34">
        <v>917399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556</v>
      </c>
      <c r="B6905" s="34">
        <v>917401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556</v>
      </c>
      <c r="B6906" s="34">
        <v>917402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556</v>
      </c>
      <c r="B6907" s="34">
        <v>917403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556</v>
      </c>
      <c r="B6908" s="34">
        <v>917502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556</v>
      </c>
      <c r="B6909" s="34">
        <v>917503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556</v>
      </c>
      <c r="B6910" s="34">
        <v>917504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556</v>
      </c>
      <c r="B6911" s="34">
        <v>9175299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556</v>
      </c>
      <c r="B6912" s="34">
        <v>9175308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556</v>
      </c>
      <c r="B6913" s="34">
        <v>9175309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556</v>
      </c>
      <c r="B6914" s="34">
        <v>9175310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556</v>
      </c>
      <c r="B6915" s="34">
        <v>9175318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556</v>
      </c>
      <c r="B6916" s="34">
        <v>9175319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556</v>
      </c>
      <c r="B6917" s="34">
        <v>9175320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556</v>
      </c>
      <c r="B6918" s="34">
        <v>9175328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556</v>
      </c>
      <c r="B6919" s="34">
        <v>9175329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556</v>
      </c>
      <c r="B6920" s="34">
        <v>9175330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556</v>
      </c>
      <c r="B6921" s="34">
        <v>9175369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556</v>
      </c>
      <c r="B6922" s="34">
        <v>9175370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556</v>
      </c>
      <c r="B6923" s="34">
        <v>9175378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556</v>
      </c>
      <c r="B6924" s="34">
        <v>9175379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556</v>
      </c>
      <c r="B6925" s="34">
        <v>9175380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556</v>
      </c>
      <c r="B6926" s="34">
        <v>9175389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556</v>
      </c>
      <c r="B6927" s="34">
        <v>9175390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556</v>
      </c>
      <c r="B6928" s="34">
        <v>9175398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556</v>
      </c>
      <c r="B6929" s="34">
        <v>9175408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556</v>
      </c>
      <c r="B6930" s="34">
        <v>9175409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556</v>
      </c>
      <c r="B6931" s="34">
        <v>9176100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556</v>
      </c>
      <c r="B6932" s="34">
        <v>9176108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556</v>
      </c>
      <c r="B6933" s="34">
        <v>9176109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556</v>
      </c>
      <c r="B6934" s="34">
        <v>9176110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556</v>
      </c>
      <c r="B6935" s="34">
        <v>9176118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556</v>
      </c>
      <c r="B6936" s="34">
        <v>9176119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556</v>
      </c>
      <c r="B6937" s="34">
        <v>9176150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556</v>
      </c>
      <c r="B6938" s="34">
        <v>9176158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556</v>
      </c>
      <c r="B6939" s="34">
        <v>9176159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556</v>
      </c>
      <c r="B6940" s="34">
        <v>9176197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556</v>
      </c>
      <c r="B6941" s="34">
        <v>9176850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556</v>
      </c>
      <c r="B6942" s="34">
        <v>9176858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556</v>
      </c>
      <c r="B6943" s="34">
        <v>9176859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556</v>
      </c>
      <c r="B6944" s="34">
        <v>9176860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556</v>
      </c>
      <c r="B6945" s="34">
        <v>9176868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556</v>
      </c>
      <c r="B6946" s="34">
        <v>9176869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556</v>
      </c>
      <c r="B6947" s="34">
        <v>9176870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556</v>
      </c>
      <c r="B6948" s="34">
        <v>9176878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556</v>
      </c>
      <c r="B6949" s="34">
        <v>9176879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556</v>
      </c>
      <c r="B6950" s="34">
        <v>9176880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556</v>
      </c>
      <c r="B6951" s="34">
        <v>9177839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556</v>
      </c>
      <c r="B6952" s="34">
        <v>9177840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556</v>
      </c>
      <c r="B6953" s="34">
        <v>9177848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556</v>
      </c>
      <c r="B6954" s="34">
        <v>9177849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556</v>
      </c>
      <c r="B6955" s="34">
        <v>9177850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556</v>
      </c>
      <c r="B6956" s="34">
        <v>9177858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556</v>
      </c>
      <c r="B6957" s="34">
        <v>9177859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556</v>
      </c>
      <c r="B6958" s="34">
        <v>9177860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556</v>
      </c>
      <c r="B6959" s="34">
        <v>9177868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556</v>
      </c>
      <c r="B6960" s="34">
        <v>9177869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556</v>
      </c>
      <c r="B6961" s="34">
        <v>9177908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556</v>
      </c>
      <c r="B6962" s="34">
        <v>9177909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556</v>
      </c>
      <c r="B6963" s="34">
        <v>9177910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556</v>
      </c>
      <c r="B6964" s="34">
        <v>9177918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556</v>
      </c>
      <c r="B6965" s="34">
        <v>9177919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556</v>
      </c>
      <c r="B6966" s="34">
        <v>9177920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556</v>
      </c>
      <c r="B6967" s="34">
        <v>9177928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556</v>
      </c>
      <c r="B6968" s="34">
        <v>9177929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556</v>
      </c>
      <c r="B6969" s="34">
        <v>9177930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556</v>
      </c>
      <c r="B6970" s="34">
        <v>9177938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556</v>
      </c>
      <c r="B6971" s="34">
        <v>9178438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556</v>
      </c>
      <c r="B6972" s="34">
        <v>9178439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556</v>
      </c>
      <c r="B6973" s="34">
        <v>9178440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556</v>
      </c>
      <c r="B6974" s="34">
        <v>9178448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556</v>
      </c>
      <c r="B6975" s="34">
        <v>9178449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556</v>
      </c>
      <c r="B6976" s="34">
        <v>91801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556</v>
      </c>
      <c r="B6977" s="34">
        <v>918083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556</v>
      </c>
      <c r="B6978" s="34">
        <v>9181810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556</v>
      </c>
      <c r="B6979" s="34">
        <v>9181818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556</v>
      </c>
      <c r="B6980" s="34">
        <v>9181819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556</v>
      </c>
      <c r="B6981" s="34">
        <v>9181820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556</v>
      </c>
      <c r="B6982" s="34">
        <v>9181828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556</v>
      </c>
      <c r="B6983" s="34">
        <v>918285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556</v>
      </c>
      <c r="B6984" s="34">
        <v>918286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556</v>
      </c>
      <c r="B6985" s="34">
        <v>918344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556</v>
      </c>
      <c r="B6986" s="34">
        <v>9183849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556</v>
      </c>
      <c r="B6987" s="34">
        <v>9183850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556</v>
      </c>
      <c r="B6988" s="34">
        <v>9183858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556</v>
      </c>
      <c r="B6989" s="34">
        <v>9183859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556</v>
      </c>
      <c r="B6990" s="34">
        <v>9183860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556</v>
      </c>
      <c r="B6991" s="34">
        <v>9183868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556</v>
      </c>
      <c r="B6992" s="34">
        <v>9183869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556</v>
      </c>
      <c r="B6993" s="34">
        <v>9183870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556</v>
      </c>
      <c r="B6994" s="34">
        <v>9183878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556</v>
      </c>
      <c r="B6995" s="34">
        <v>9183879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556</v>
      </c>
      <c r="B6996" s="34">
        <v>918410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556</v>
      </c>
      <c r="B6997" s="34">
        <v>918507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556</v>
      </c>
      <c r="B6998" s="34">
        <v>918508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556</v>
      </c>
      <c r="B6999" s="34">
        <v>918526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556</v>
      </c>
      <c r="B7000" s="34">
        <v>918553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556</v>
      </c>
      <c r="B7001" s="34">
        <v>9185598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556</v>
      </c>
      <c r="B7002" s="34">
        <v>9185599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556</v>
      </c>
      <c r="B7003" s="34">
        <v>9185600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556</v>
      </c>
      <c r="B7004" s="34">
        <v>9185608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556</v>
      </c>
      <c r="B7005" s="34">
        <v>9185609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556</v>
      </c>
      <c r="B7006" s="34">
        <v>9185610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556</v>
      </c>
      <c r="B7007" s="34">
        <v>9185618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556</v>
      </c>
      <c r="B7008" s="34">
        <v>9185619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556</v>
      </c>
      <c r="B7009" s="34">
        <v>9185620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556</v>
      </c>
      <c r="B7010" s="34">
        <v>9185628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556</v>
      </c>
      <c r="B7011" s="34">
        <v>9185629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556</v>
      </c>
      <c r="B7012" s="34">
        <v>9185630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556</v>
      </c>
      <c r="B7013" s="34">
        <v>9185638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556</v>
      </c>
      <c r="B7014" s="34">
        <v>9185639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556</v>
      </c>
      <c r="B7015" s="34">
        <v>9185640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556</v>
      </c>
      <c r="B7016" s="34">
        <v>9185648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556</v>
      </c>
      <c r="B7017" s="34">
        <v>9185649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556</v>
      </c>
      <c r="B7018" s="34">
        <v>9185650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556</v>
      </c>
      <c r="B7019" s="34">
        <v>9185658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556</v>
      </c>
      <c r="B7020" s="34">
        <v>9185659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556</v>
      </c>
      <c r="B7021" s="34">
        <v>9185660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556</v>
      </c>
      <c r="B7022" s="34">
        <v>9185668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556</v>
      </c>
      <c r="B7023" s="34">
        <v>9185669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556</v>
      </c>
      <c r="B7024" s="34">
        <v>9185670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556</v>
      </c>
      <c r="B7025" s="34">
        <v>9185678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556</v>
      </c>
      <c r="B7026" s="34">
        <v>9185679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556</v>
      </c>
      <c r="B7027" s="34">
        <v>9185680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556</v>
      </c>
      <c r="B7028" s="34">
        <v>9185688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556</v>
      </c>
      <c r="B7029" s="34">
        <v>9185689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556</v>
      </c>
      <c r="B7030" s="34">
        <v>9185690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556</v>
      </c>
      <c r="B7031" s="34">
        <v>918574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556</v>
      </c>
      <c r="B7032" s="34">
        <v>918575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556</v>
      </c>
      <c r="B7033" s="34">
        <v>9186499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556</v>
      </c>
      <c r="B7034" s="34">
        <v>9186540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556</v>
      </c>
      <c r="B7035" s="34">
        <v>9186548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556</v>
      </c>
      <c r="B7036" s="34">
        <v>9186549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556</v>
      </c>
      <c r="B7037" s="34">
        <v>9186560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556</v>
      </c>
      <c r="B7038" s="34">
        <v>9186568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556</v>
      </c>
      <c r="B7039" s="34">
        <v>9186569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556</v>
      </c>
      <c r="B7040" s="34">
        <v>9186590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556</v>
      </c>
      <c r="B7041" s="34">
        <v>9186598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556</v>
      </c>
      <c r="B7042" s="34">
        <v>9186599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556</v>
      </c>
      <c r="B7043" s="34">
        <v>9186710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556</v>
      </c>
      <c r="B7044" s="34">
        <v>9186718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556</v>
      </c>
      <c r="B7045" s="34">
        <v>9186719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556</v>
      </c>
      <c r="B7046" s="34">
        <v>9186720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556</v>
      </c>
      <c r="B7047" s="34">
        <v>9186728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556</v>
      </c>
      <c r="B7048" s="34">
        <v>9186729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556</v>
      </c>
      <c r="B7049" s="34">
        <v>9186730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556</v>
      </c>
      <c r="B7050" s="34">
        <v>9186738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556</v>
      </c>
      <c r="B7051" s="34">
        <v>9186739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556</v>
      </c>
      <c r="B7052" s="34">
        <v>9186740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556</v>
      </c>
      <c r="B7053" s="34">
        <v>918675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556</v>
      </c>
      <c r="B7054" s="34">
        <v>918679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556</v>
      </c>
      <c r="B7055" s="34">
        <v>918686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556</v>
      </c>
      <c r="B7056" s="34">
        <v>9187498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556</v>
      </c>
      <c r="B7057" s="34">
        <v>9187499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556</v>
      </c>
      <c r="B7058" s="34">
        <v>9187510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556</v>
      </c>
      <c r="B7059" s="34">
        <v>9187518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556</v>
      </c>
      <c r="B7060" s="34">
        <v>9187519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556</v>
      </c>
      <c r="B7061" s="34">
        <v>9187520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556</v>
      </c>
      <c r="B7062" s="34">
        <v>9187528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556</v>
      </c>
      <c r="B7063" s="34">
        <v>9187529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556</v>
      </c>
      <c r="B7064" s="34">
        <v>9187530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556</v>
      </c>
      <c r="B7065" s="34">
        <v>9187538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556</v>
      </c>
      <c r="B7066" s="34">
        <v>918759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556</v>
      </c>
      <c r="B7067" s="34">
        <v>918760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556</v>
      </c>
      <c r="B7068" s="34">
        <v>918796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556</v>
      </c>
      <c r="B7069" s="34">
        <v>91880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556</v>
      </c>
      <c r="B7070" s="34">
        <v>918883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556</v>
      </c>
      <c r="B7071" s="34">
        <v>91889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556</v>
      </c>
      <c r="B7072" s="34">
        <v>91890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556</v>
      </c>
      <c r="B7073" s="34">
        <v>9189468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556</v>
      </c>
      <c r="B7074" s="34">
        <v>9189469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556</v>
      </c>
      <c r="B7075" s="34">
        <v>9189470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556</v>
      </c>
      <c r="B7076" s="34">
        <v>9189478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556</v>
      </c>
      <c r="B7077" s="34">
        <v>9189479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556</v>
      </c>
      <c r="B7078" s="34">
        <v>9189520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556</v>
      </c>
      <c r="B7079" s="34">
        <v>9189528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556</v>
      </c>
      <c r="B7080" s="34">
        <v>9189529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556</v>
      </c>
      <c r="B7081" s="34">
        <v>9189630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556</v>
      </c>
      <c r="B7082" s="34">
        <v>9189638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556</v>
      </c>
      <c r="B7083" s="34">
        <v>918973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556</v>
      </c>
      <c r="B7084" s="34">
        <v>919094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556</v>
      </c>
      <c r="B7085" s="34">
        <v>919095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556</v>
      </c>
      <c r="B7086" s="34">
        <v>919097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556</v>
      </c>
      <c r="B7087" s="34">
        <v>919169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556</v>
      </c>
      <c r="B7088" s="34">
        <v>919504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556</v>
      </c>
      <c r="B7089" s="34">
        <v>919524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556</v>
      </c>
      <c r="B7090" s="34">
        <v>919551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556</v>
      </c>
      <c r="B7091" s="34">
        <v>919563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556</v>
      </c>
      <c r="B7092" s="34">
        <v>919577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556</v>
      </c>
      <c r="B7093" s="34">
        <v>919578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556</v>
      </c>
      <c r="B7094" s="34">
        <v>91961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556</v>
      </c>
      <c r="B7095" s="34">
        <v>919658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556</v>
      </c>
      <c r="B7096" s="34">
        <v>919659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556</v>
      </c>
      <c r="B7097" s="34">
        <v>919688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556</v>
      </c>
      <c r="B7098" s="34">
        <v>919697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556</v>
      </c>
      <c r="B7099" s="34">
        <v>919698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556</v>
      </c>
      <c r="B7100" s="34">
        <v>919700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556</v>
      </c>
      <c r="B7101" s="34">
        <v>919710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556</v>
      </c>
      <c r="B7102" s="34">
        <v>919715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556</v>
      </c>
      <c r="B7103" s="34">
        <v>919716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556</v>
      </c>
      <c r="B7104" s="34">
        <v>919722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556</v>
      </c>
      <c r="B7105" s="34">
        <v>919738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556</v>
      </c>
      <c r="B7106" s="34">
        <v>919750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556</v>
      </c>
      <c r="B7107" s="34">
        <v>919762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556</v>
      </c>
      <c r="B7108" s="34">
        <v>919768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556</v>
      </c>
      <c r="B7109" s="34">
        <v>919782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556</v>
      </c>
      <c r="B7110" s="34">
        <v>919788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556</v>
      </c>
      <c r="B7111" s="34">
        <v>91980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556</v>
      </c>
      <c r="B7112" s="34">
        <v>919841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556</v>
      </c>
      <c r="B7113" s="34">
        <v>919842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556</v>
      </c>
      <c r="B7114" s="34">
        <v>91985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556</v>
      </c>
      <c r="B7115" s="34">
        <v>919865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556</v>
      </c>
      <c r="B7116" s="34">
        <v>919941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556</v>
      </c>
      <c r="B7117" s="34">
        <v>919942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556</v>
      </c>
      <c r="B7118" s="34">
        <v>919965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556</v>
      </c>
      <c r="B7119" s="34">
        <v>919976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557</v>
      </c>
      <c r="B7120" s="34">
        <v>9170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557</v>
      </c>
      <c r="B7121" s="34">
        <v>917250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557</v>
      </c>
      <c r="B7122" s="34">
        <v>917259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557</v>
      </c>
      <c r="B7123" s="34">
        <v>9175230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557</v>
      </c>
      <c r="B7124" s="34">
        <v>9175238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557</v>
      </c>
      <c r="B7125" s="34">
        <v>9175239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557</v>
      </c>
      <c r="B7126" s="34">
        <v>9175240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557</v>
      </c>
      <c r="B7127" s="34">
        <v>9175248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557</v>
      </c>
      <c r="B7128" s="34">
        <v>9175249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557</v>
      </c>
      <c r="B7129" s="34">
        <v>9175250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557</v>
      </c>
      <c r="B7130" s="34">
        <v>9175258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557</v>
      </c>
      <c r="B7131" s="34">
        <v>9175259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557</v>
      </c>
      <c r="B7132" s="34">
        <v>9175260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557</v>
      </c>
      <c r="B7133" s="34">
        <v>9175410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557</v>
      </c>
      <c r="B7134" s="34">
        <v>9175418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557</v>
      </c>
      <c r="B7135" s="34">
        <v>9175419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557</v>
      </c>
      <c r="B7136" s="34">
        <v>9175420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557</v>
      </c>
      <c r="B7137" s="34">
        <v>9175428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557</v>
      </c>
      <c r="B7138" s="34">
        <v>9175429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557</v>
      </c>
      <c r="B7139" s="34">
        <v>9175430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557</v>
      </c>
      <c r="B7140" s="34">
        <v>9175438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557</v>
      </c>
      <c r="B7141" s="34">
        <v>9175439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557</v>
      </c>
      <c r="B7142" s="34">
        <v>9175440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557</v>
      </c>
      <c r="B7143" s="34">
        <v>917568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557</v>
      </c>
      <c r="B7144" s="34">
        <v>9175839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557</v>
      </c>
      <c r="B7145" s="34">
        <v>9175840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557</v>
      </c>
      <c r="B7146" s="34">
        <v>9175848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557</v>
      </c>
      <c r="B7147" s="34">
        <v>9175849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557</v>
      </c>
      <c r="B7148" s="34">
        <v>9175850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557</v>
      </c>
      <c r="B7149" s="34">
        <v>9175858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557</v>
      </c>
      <c r="B7150" s="34">
        <v>9175859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557</v>
      </c>
      <c r="B7151" s="34">
        <v>9175860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557</v>
      </c>
      <c r="B7152" s="34">
        <v>9175868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557</v>
      </c>
      <c r="B7153" s="34">
        <v>9175869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557</v>
      </c>
      <c r="B7154" s="34">
        <v>917600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557</v>
      </c>
      <c r="B7155" s="34">
        <v>917602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557</v>
      </c>
      <c r="B7156" s="34">
        <v>917607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557</v>
      </c>
      <c r="B7157" s="34">
        <v>9176739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557</v>
      </c>
      <c r="B7158" s="34">
        <v>9176740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557</v>
      </c>
      <c r="B7159" s="34">
        <v>9176748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557</v>
      </c>
      <c r="B7160" s="34">
        <v>9176749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557</v>
      </c>
      <c r="B7161" s="34">
        <v>9176750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557</v>
      </c>
      <c r="B7162" s="34">
        <v>9176758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557</v>
      </c>
      <c r="B7163" s="34">
        <v>9176759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557</v>
      </c>
      <c r="B7164" s="34">
        <v>9176780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557</v>
      </c>
      <c r="B7165" s="34">
        <v>9176800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557</v>
      </c>
      <c r="B7166" s="34">
        <v>9176808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557</v>
      </c>
      <c r="B7167" s="34">
        <v>9176809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557</v>
      </c>
      <c r="B7168" s="34">
        <v>9176810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557</v>
      </c>
      <c r="B7169" s="34">
        <v>9176818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557</v>
      </c>
      <c r="B7170" s="34">
        <v>9176820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557</v>
      </c>
      <c r="B7171" s="34">
        <v>9176828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557</v>
      </c>
      <c r="B7172" s="34">
        <v>9176829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557</v>
      </c>
      <c r="B7173" s="34">
        <v>9176838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557</v>
      </c>
      <c r="B7174" s="34">
        <v>9176839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557</v>
      </c>
      <c r="B7175" s="34">
        <v>9176840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557</v>
      </c>
      <c r="B7176" s="34">
        <v>9176848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557</v>
      </c>
      <c r="B7177" s="34">
        <v>9176849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557</v>
      </c>
      <c r="B7178" s="34">
        <v>917702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557</v>
      </c>
      <c r="B7179" s="34">
        <v>917708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557</v>
      </c>
      <c r="B7180" s="34">
        <v>917709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557</v>
      </c>
      <c r="B7181" s="34">
        <v>9177100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557</v>
      </c>
      <c r="B7182" s="34">
        <v>9177108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557</v>
      </c>
      <c r="B7183" s="34">
        <v>9177109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557</v>
      </c>
      <c r="B7184" s="34">
        <v>9177150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557</v>
      </c>
      <c r="B7185" s="34">
        <v>9177158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557</v>
      </c>
      <c r="B7186" s="34">
        <v>9177159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557</v>
      </c>
      <c r="B7187" s="34">
        <v>9177180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557</v>
      </c>
      <c r="B7188" s="34">
        <v>9177188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557</v>
      </c>
      <c r="B7189" s="34">
        <v>9177189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557</v>
      </c>
      <c r="B7190" s="34">
        <v>9177259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557</v>
      </c>
      <c r="B7191" s="34">
        <v>9177260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557</v>
      </c>
      <c r="B7192" s="34">
        <v>9177268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557</v>
      </c>
      <c r="B7193" s="34">
        <v>9177269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557</v>
      </c>
      <c r="B7194" s="34">
        <v>9177270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557</v>
      </c>
      <c r="B7195" s="34">
        <v>9177278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557</v>
      </c>
      <c r="B7196" s="34">
        <v>9177279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557</v>
      </c>
      <c r="B7197" s="34">
        <v>9177280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557</v>
      </c>
      <c r="B7198" s="34">
        <v>9177288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557</v>
      </c>
      <c r="B7199" s="34">
        <v>9177289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557</v>
      </c>
      <c r="B7200" s="34">
        <v>917738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557</v>
      </c>
      <c r="B7201" s="34">
        <v>917739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557</v>
      </c>
      <c r="B7202" s="34">
        <v>917742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557</v>
      </c>
      <c r="B7203" s="34">
        <v>9177490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557</v>
      </c>
      <c r="B7204" s="34">
        <v>9177498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557</v>
      </c>
      <c r="B7205" s="34">
        <v>9177499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557</v>
      </c>
      <c r="B7206" s="34">
        <v>9177500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557</v>
      </c>
      <c r="B7207" s="34">
        <v>9177508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557</v>
      </c>
      <c r="B7208" s="34">
        <v>9177509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557</v>
      </c>
      <c r="B7209" s="34">
        <v>9177510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557</v>
      </c>
      <c r="B7210" s="34">
        <v>9177518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557</v>
      </c>
      <c r="B7211" s="34">
        <v>9177519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557</v>
      </c>
      <c r="B7212" s="34">
        <v>9177520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557</v>
      </c>
      <c r="B7213" s="34">
        <v>9177528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557</v>
      </c>
      <c r="B7214" s="34">
        <v>9177529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557</v>
      </c>
      <c r="B7215" s="34">
        <v>9177530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557</v>
      </c>
      <c r="B7216" s="34">
        <v>9177538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557</v>
      </c>
      <c r="B7217" s="34">
        <v>9177539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557</v>
      </c>
      <c r="B7218" s="34">
        <v>9177540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557</v>
      </c>
      <c r="B7219" s="34">
        <v>9177548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557</v>
      </c>
      <c r="B7220" s="34">
        <v>9177549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557</v>
      </c>
      <c r="B7221" s="34">
        <v>9177550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557</v>
      </c>
      <c r="B7222" s="34">
        <v>9177558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557</v>
      </c>
      <c r="B7223" s="34">
        <v>9177559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557</v>
      </c>
      <c r="B7224" s="34">
        <v>9177560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557</v>
      </c>
      <c r="B7225" s="34">
        <v>9177568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557</v>
      </c>
      <c r="B7226" s="34">
        <v>9177569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557</v>
      </c>
      <c r="B7227" s="34">
        <v>9177570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557</v>
      </c>
      <c r="B7228" s="34">
        <v>9177578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557</v>
      </c>
      <c r="B7229" s="34">
        <v>9177579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557</v>
      </c>
      <c r="B7230" s="34">
        <v>9177580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557</v>
      </c>
      <c r="B7231" s="34">
        <v>9177588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557</v>
      </c>
      <c r="B7232" s="34">
        <v>9177589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557</v>
      </c>
      <c r="B7233" s="34">
        <v>9177590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557</v>
      </c>
      <c r="B7234" s="34">
        <v>9177598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557</v>
      </c>
      <c r="B7235" s="34">
        <v>9177599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557</v>
      </c>
      <c r="B7236" s="34">
        <v>917760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557</v>
      </c>
      <c r="B7237" s="34">
        <v>9177618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557</v>
      </c>
      <c r="B7238" s="34">
        <v>9177619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557</v>
      </c>
      <c r="B7239" s="34">
        <v>9177620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557</v>
      </c>
      <c r="B7240" s="34">
        <v>9177628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557</v>
      </c>
      <c r="B7241" s="34">
        <v>9177629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557</v>
      </c>
      <c r="B7242" s="34">
        <v>9177630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557</v>
      </c>
      <c r="B7243" s="34">
        <v>9177638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557</v>
      </c>
      <c r="B7244" s="34">
        <v>9177639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557</v>
      </c>
      <c r="B7245" s="34">
        <v>9177640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557</v>
      </c>
      <c r="B7246" s="34">
        <v>9177648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557</v>
      </c>
      <c r="B7247" s="34">
        <v>9177649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557</v>
      </c>
      <c r="B7248" s="34">
        <v>9177650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557</v>
      </c>
      <c r="B7249" s="34">
        <v>9177658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557</v>
      </c>
      <c r="B7250" s="34">
        <v>9177659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557</v>
      </c>
      <c r="B7251" s="34">
        <v>9177660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557</v>
      </c>
      <c r="B7252" s="34">
        <v>9177668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557</v>
      </c>
      <c r="B7253" s="34">
        <v>9177669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557</v>
      </c>
      <c r="B7254" s="34">
        <v>9177798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557</v>
      </c>
      <c r="B7255" s="34">
        <v>9177799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557</v>
      </c>
      <c r="B7256" s="34">
        <v>9177810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557</v>
      </c>
      <c r="B7257" s="34">
        <v>9177818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557</v>
      </c>
      <c r="B7258" s="34">
        <v>9177819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557</v>
      </c>
      <c r="B7259" s="34">
        <v>9177820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557</v>
      </c>
      <c r="B7260" s="34">
        <v>9177828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557</v>
      </c>
      <c r="B7261" s="34">
        <v>9177829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557</v>
      </c>
      <c r="B7262" s="34">
        <v>9177830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557</v>
      </c>
      <c r="B7263" s="34">
        <v>9177838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557</v>
      </c>
      <c r="B7264" s="34">
        <v>917869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557</v>
      </c>
      <c r="B7265" s="34">
        <v>91789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557</v>
      </c>
      <c r="B7266" s="34">
        <v>91800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557</v>
      </c>
      <c r="B7267" s="34">
        <v>918011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557</v>
      </c>
      <c r="B7268" s="34">
        <v>918016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557</v>
      </c>
      <c r="B7269" s="34">
        <v>918018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557</v>
      </c>
      <c r="B7270" s="34">
        <v>918056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557</v>
      </c>
      <c r="B7271" s="34">
        <v>918084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557</v>
      </c>
      <c r="B7272" s="34">
        <v>918085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557</v>
      </c>
      <c r="B7273" s="34">
        <v>918105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557</v>
      </c>
      <c r="B7274" s="34">
        <v>918106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557</v>
      </c>
      <c r="B7275" s="34">
        <v>918107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557</v>
      </c>
      <c r="B7276" s="34">
        <v>918116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557</v>
      </c>
      <c r="B7277" s="34">
        <v>9181189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557</v>
      </c>
      <c r="B7278" s="34">
        <v>9181190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557</v>
      </c>
      <c r="B7279" s="34">
        <v>9181198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557</v>
      </c>
      <c r="B7280" s="34">
        <v>9181199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557</v>
      </c>
      <c r="B7281" s="34">
        <v>91812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557</v>
      </c>
      <c r="B7282" s="34">
        <v>918130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557</v>
      </c>
      <c r="B7283" s="34">
        <v>9181310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557</v>
      </c>
      <c r="B7284" s="34">
        <v>9181318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557</v>
      </c>
      <c r="B7285" s="34">
        <v>9181319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557</v>
      </c>
      <c r="B7286" s="34">
        <v>9181320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557</v>
      </c>
      <c r="B7287" s="34">
        <v>9181328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557</v>
      </c>
      <c r="B7288" s="34">
        <v>9181329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557</v>
      </c>
      <c r="B7289" s="34">
        <v>9181330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557</v>
      </c>
      <c r="B7290" s="34">
        <v>9181338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557</v>
      </c>
      <c r="B7291" s="34">
        <v>9181339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557</v>
      </c>
      <c r="B7292" s="34">
        <v>9181340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557</v>
      </c>
      <c r="B7293" s="34">
        <v>9181348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557</v>
      </c>
      <c r="B7294" s="34">
        <v>9181349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557</v>
      </c>
      <c r="B7295" s="34">
        <v>9181350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557</v>
      </c>
      <c r="B7296" s="34">
        <v>9181358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557</v>
      </c>
      <c r="B7297" s="34">
        <v>9181359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557</v>
      </c>
      <c r="B7298" s="34">
        <v>9181360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557</v>
      </c>
      <c r="B7299" s="34">
        <v>9181368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557</v>
      </c>
      <c r="B7300" s="34">
        <v>9181369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557</v>
      </c>
      <c r="B7301" s="34">
        <v>9181370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557</v>
      </c>
      <c r="B7302" s="34">
        <v>9181378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557</v>
      </c>
      <c r="B7303" s="34">
        <v>9181379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557</v>
      </c>
      <c r="B7304" s="34">
        <v>9181380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557</v>
      </c>
      <c r="B7305" s="34">
        <v>9181388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557</v>
      </c>
      <c r="B7306" s="34">
        <v>9181389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557</v>
      </c>
      <c r="B7307" s="34">
        <v>9181390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557</v>
      </c>
      <c r="B7308" s="34">
        <v>9181398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557</v>
      </c>
      <c r="B7309" s="34">
        <v>918146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557</v>
      </c>
      <c r="B7310" s="34">
        <v>9181580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557</v>
      </c>
      <c r="B7311" s="34">
        <v>9181588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557</v>
      </c>
      <c r="B7312" s="34">
        <v>9181589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557</v>
      </c>
      <c r="B7313" s="34">
        <v>9181590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557</v>
      </c>
      <c r="B7314" s="34">
        <v>9181598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557</v>
      </c>
      <c r="B7315" s="34">
        <v>9181599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557</v>
      </c>
      <c r="B7316" s="34">
        <v>9181700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557</v>
      </c>
      <c r="B7317" s="34">
        <v>9181708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557</v>
      </c>
      <c r="B7318" s="34">
        <v>9181709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557</v>
      </c>
      <c r="B7319" s="34">
        <v>918171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557</v>
      </c>
      <c r="B7320" s="34">
        <v>9181720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557</v>
      </c>
      <c r="B7321" s="34">
        <v>9181728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557</v>
      </c>
      <c r="B7322" s="34">
        <v>9181729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557</v>
      </c>
      <c r="B7323" s="34">
        <v>9181730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557</v>
      </c>
      <c r="B7324" s="34">
        <v>9181738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557</v>
      </c>
      <c r="B7325" s="34">
        <v>9181739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557</v>
      </c>
      <c r="B7326" s="34">
        <v>9181740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557</v>
      </c>
      <c r="B7327" s="34">
        <v>9181748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557</v>
      </c>
      <c r="B7328" s="34">
        <v>9181749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557</v>
      </c>
      <c r="B7329" s="34">
        <v>9181750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557</v>
      </c>
      <c r="B7330" s="34">
        <v>9181758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557</v>
      </c>
      <c r="B7331" s="34">
        <v>918179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557</v>
      </c>
      <c r="B7332" s="34">
        <v>918197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557</v>
      </c>
      <c r="B7333" s="34">
        <v>918220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557</v>
      </c>
      <c r="B7334" s="34">
        <v>9182830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557</v>
      </c>
      <c r="B7335" s="34">
        <v>9182838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557</v>
      </c>
      <c r="B7336" s="34">
        <v>9182839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557</v>
      </c>
      <c r="B7337" s="34">
        <v>9182840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557</v>
      </c>
      <c r="B7338" s="34">
        <v>9182848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557</v>
      </c>
      <c r="B7339" s="34">
        <v>9182849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557</v>
      </c>
      <c r="B7340" s="34">
        <v>9182880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557</v>
      </c>
      <c r="B7341" s="34">
        <v>9182888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557</v>
      </c>
      <c r="B7342" s="34">
        <v>9182889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557</v>
      </c>
      <c r="B7343" s="34">
        <v>9182890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557</v>
      </c>
      <c r="B7344" s="34">
        <v>91829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557</v>
      </c>
      <c r="B7345" s="34">
        <v>918349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557</v>
      </c>
      <c r="B7346" s="34">
        <v>918374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557</v>
      </c>
      <c r="B7347" s="34">
        <v>918400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557</v>
      </c>
      <c r="B7348" s="34">
        <v>9184130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557</v>
      </c>
      <c r="B7349" s="34">
        <v>9184138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557</v>
      </c>
      <c r="B7350" s="34">
        <v>9184139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557</v>
      </c>
      <c r="B7351" s="34">
        <v>9184140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557</v>
      </c>
      <c r="B7352" s="34">
        <v>9184148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557</v>
      </c>
      <c r="B7353" s="34">
        <v>9184149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557</v>
      </c>
      <c r="B7354" s="34">
        <v>9184150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557</v>
      </c>
      <c r="B7355" s="34">
        <v>9184158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557</v>
      </c>
      <c r="B7356" s="34">
        <v>9184159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557</v>
      </c>
      <c r="B7357" s="34">
        <v>9184160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557</v>
      </c>
      <c r="B7358" s="34">
        <v>918420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557</v>
      </c>
      <c r="B7359" s="34">
        <v>918427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557</v>
      </c>
      <c r="B7360" s="34">
        <v>9184509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557</v>
      </c>
      <c r="B7361" s="34">
        <v>9184510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557</v>
      </c>
      <c r="B7362" s="34">
        <v>9184518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557</v>
      </c>
      <c r="B7363" s="34">
        <v>9184519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557</v>
      </c>
      <c r="B7364" s="34">
        <v>9184520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557</v>
      </c>
      <c r="B7365" s="34">
        <v>9184528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557</v>
      </c>
      <c r="B7366" s="34">
        <v>9184529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557</v>
      </c>
      <c r="B7367" s="34">
        <v>9184540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557</v>
      </c>
      <c r="B7368" s="34">
        <v>9184548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557</v>
      </c>
      <c r="B7369" s="34">
        <v>9184549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557</v>
      </c>
      <c r="B7370" s="34">
        <v>9184550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557</v>
      </c>
      <c r="B7371" s="34">
        <v>9184558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557</v>
      </c>
      <c r="B7372" s="34">
        <v>9184559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557</v>
      </c>
      <c r="B7373" s="34">
        <v>9184560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557</v>
      </c>
      <c r="B7374" s="34">
        <v>9184568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557</v>
      </c>
      <c r="B7375" s="34">
        <v>9184569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557</v>
      </c>
      <c r="B7376" s="34">
        <v>9184570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557</v>
      </c>
      <c r="B7377" s="34">
        <v>9184578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557</v>
      </c>
      <c r="B7378" s="34">
        <v>9184579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557</v>
      </c>
      <c r="B7379" s="34">
        <v>9184580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557</v>
      </c>
      <c r="B7380" s="34">
        <v>9184718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557</v>
      </c>
      <c r="B7381" s="34">
        <v>9184719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557</v>
      </c>
      <c r="B7382" s="34">
        <v>9184720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557</v>
      </c>
      <c r="B7383" s="34">
        <v>9184728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557</v>
      </c>
      <c r="B7384" s="34">
        <v>9184729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557</v>
      </c>
      <c r="B7385" s="34">
        <v>9184730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557</v>
      </c>
      <c r="B7386" s="34">
        <v>9184738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557</v>
      </c>
      <c r="B7387" s="34">
        <v>9184739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557</v>
      </c>
      <c r="B7388" s="34">
        <v>9184740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557</v>
      </c>
      <c r="B7389" s="34">
        <v>9184748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557</v>
      </c>
      <c r="B7390" s="34">
        <v>9184910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557</v>
      </c>
      <c r="B7391" s="34">
        <v>9184918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557</v>
      </c>
      <c r="B7392" s="34">
        <v>9184919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557</v>
      </c>
      <c r="B7393" s="34">
        <v>9184920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557</v>
      </c>
      <c r="B7394" s="34">
        <v>9184928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557</v>
      </c>
      <c r="B7395" s="34">
        <v>9184929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557</v>
      </c>
      <c r="B7396" s="34">
        <v>9184930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557</v>
      </c>
      <c r="B7397" s="34">
        <v>9184938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557</v>
      </c>
      <c r="B7398" s="34">
        <v>9184939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557</v>
      </c>
      <c r="B7399" s="34">
        <v>9184940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557</v>
      </c>
      <c r="B7400" s="34">
        <v>918511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557</v>
      </c>
      <c r="B7401" s="34">
        <v>918521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557</v>
      </c>
      <c r="B7402" s="34">
        <v>918527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557</v>
      </c>
      <c r="B7403" s="34">
        <v>9185698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557</v>
      </c>
      <c r="B7404" s="34">
        <v>9185699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557</v>
      </c>
      <c r="B7405" s="34">
        <v>9185700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557</v>
      </c>
      <c r="B7406" s="34">
        <v>9185708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557</v>
      </c>
      <c r="B7407" s="34">
        <v>9185709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557</v>
      </c>
      <c r="B7408" s="34">
        <v>9185710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557</v>
      </c>
      <c r="B7409" s="34">
        <v>9185718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557</v>
      </c>
      <c r="B7410" s="34">
        <v>9185719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557</v>
      </c>
      <c r="B7411" s="34">
        <v>9185720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557</v>
      </c>
      <c r="B7412" s="34">
        <v>9185728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557</v>
      </c>
      <c r="B7413" s="34">
        <v>9185828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557</v>
      </c>
      <c r="B7414" s="34">
        <v>9185829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557</v>
      </c>
      <c r="B7415" s="34">
        <v>9185830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557</v>
      </c>
      <c r="B7416" s="34">
        <v>9185838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557</v>
      </c>
      <c r="B7417" s="34">
        <v>9185839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557</v>
      </c>
      <c r="B7418" s="34">
        <v>9185840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557</v>
      </c>
      <c r="B7419" s="34">
        <v>9185848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557</v>
      </c>
      <c r="B7420" s="34">
        <v>9185849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557</v>
      </c>
      <c r="B7421" s="34">
        <v>9185850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557</v>
      </c>
      <c r="B7422" s="34">
        <v>9185858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557</v>
      </c>
      <c r="B7423" s="34">
        <v>918600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557</v>
      </c>
      <c r="B7424" s="34">
        <v>9186268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557</v>
      </c>
      <c r="B7425" s="34">
        <v>9186269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557</v>
      </c>
      <c r="B7426" s="34">
        <v>9186270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557</v>
      </c>
      <c r="B7427" s="34">
        <v>9186278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557</v>
      </c>
      <c r="B7428" s="34">
        <v>9186279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557</v>
      </c>
      <c r="B7429" s="34">
        <v>9186280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557</v>
      </c>
      <c r="B7430" s="34">
        <v>9186288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557</v>
      </c>
      <c r="B7431" s="34">
        <v>9186289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557</v>
      </c>
      <c r="B7432" s="34">
        <v>9186290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557</v>
      </c>
      <c r="B7433" s="34">
        <v>9186298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557</v>
      </c>
      <c r="B7434" s="34">
        <v>918658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557</v>
      </c>
      <c r="B7435" s="34">
        <v>918670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557</v>
      </c>
      <c r="B7436" s="34">
        <v>9187298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557</v>
      </c>
      <c r="B7437" s="34">
        <v>9187299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557</v>
      </c>
      <c r="B7438" s="34">
        <v>9187300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557</v>
      </c>
      <c r="B7439" s="34">
        <v>9187308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557</v>
      </c>
      <c r="B7440" s="34">
        <v>9187309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557</v>
      </c>
      <c r="B7441" s="34">
        <v>9187310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557</v>
      </c>
      <c r="B7442" s="34">
        <v>9187318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557</v>
      </c>
      <c r="B7443" s="34">
        <v>9187319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557</v>
      </c>
      <c r="B7444" s="34">
        <v>9187320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557</v>
      </c>
      <c r="B7445" s="34">
        <v>9187328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557</v>
      </c>
      <c r="B7446" s="34">
        <v>9187539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557</v>
      </c>
      <c r="B7447" s="34">
        <v>918754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557</v>
      </c>
      <c r="B7448" s="34">
        <v>918755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557</v>
      </c>
      <c r="B7449" s="34">
        <v>918756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557</v>
      </c>
      <c r="B7450" s="34">
        <v>918757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557</v>
      </c>
      <c r="B7451" s="34">
        <v>9187610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557</v>
      </c>
      <c r="B7452" s="34">
        <v>9187618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557</v>
      </c>
      <c r="B7453" s="34">
        <v>9187619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557</v>
      </c>
      <c r="B7454" s="34">
        <v>918769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557</v>
      </c>
      <c r="B7455" s="34">
        <v>918790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557</v>
      </c>
      <c r="B7456" s="34">
        <v>918800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557</v>
      </c>
      <c r="B7457" s="34">
        <v>918809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557</v>
      </c>
      <c r="B7458" s="34">
        <v>9188110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557</v>
      </c>
      <c r="B7459" s="34">
        <v>9188118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557</v>
      </c>
      <c r="B7460" s="34">
        <v>9188119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557</v>
      </c>
      <c r="B7461" s="34">
        <v>9188120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557</v>
      </c>
      <c r="B7462" s="34">
        <v>9188128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557</v>
      </c>
      <c r="B7463" s="34">
        <v>9188129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557</v>
      </c>
      <c r="B7464" s="34">
        <v>918826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557</v>
      </c>
      <c r="B7465" s="34">
        <v>918827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557</v>
      </c>
      <c r="B7466" s="34">
        <v>918853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557</v>
      </c>
      <c r="B7467" s="34">
        <v>918861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557</v>
      </c>
      <c r="B7468" s="34">
        <v>918870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557</v>
      </c>
      <c r="B7469" s="34">
        <v>918890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557</v>
      </c>
      <c r="B7470" s="34">
        <v>918894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557</v>
      </c>
      <c r="B7471" s="34">
        <v>918897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557</v>
      </c>
      <c r="B7472" s="34">
        <v>918953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557</v>
      </c>
      <c r="B7473" s="34">
        <v>918967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557</v>
      </c>
      <c r="B7474" s="34">
        <v>918968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557</v>
      </c>
      <c r="B7475" s="34">
        <v>918969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557</v>
      </c>
      <c r="B7476" s="34">
        <v>91897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557</v>
      </c>
      <c r="B7477" s="34">
        <v>91900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557</v>
      </c>
      <c r="B7478" s="34">
        <v>919096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557</v>
      </c>
      <c r="B7479" s="34">
        <v>919162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557</v>
      </c>
      <c r="B7480" s="34">
        <v>919163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557</v>
      </c>
      <c r="B7481" s="34">
        <v>919166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557</v>
      </c>
      <c r="B7482" s="34">
        <v>91917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557</v>
      </c>
      <c r="B7483" s="34">
        <v>919198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557</v>
      </c>
      <c r="B7484" s="34">
        <v>919199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557</v>
      </c>
      <c r="B7485" s="34">
        <v>9195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557</v>
      </c>
      <c r="B7486" s="34">
        <v>919535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557</v>
      </c>
      <c r="B7487" s="34">
        <v>919546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557</v>
      </c>
      <c r="B7488" s="34">
        <v>919547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557</v>
      </c>
      <c r="B7489" s="34">
        <v>919589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557</v>
      </c>
      <c r="B7490" s="34">
        <v>9196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557</v>
      </c>
      <c r="B7491" s="34">
        <v>919611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557</v>
      </c>
      <c r="B7492" s="34">
        <v>919612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557</v>
      </c>
      <c r="B7493" s="34">
        <v>919618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557</v>
      </c>
      <c r="B7494" s="34">
        <v>919621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557</v>
      </c>
      <c r="B7495" s="34">
        <v>919622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557</v>
      </c>
      <c r="B7496" s="34">
        <v>919629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557</v>
      </c>
      <c r="B7497" s="34">
        <v>919676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557</v>
      </c>
      <c r="B7498" s="34">
        <v>919677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557</v>
      </c>
      <c r="B7499" s="34">
        <v>919678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557</v>
      </c>
      <c r="B7500" s="34">
        <v>919679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557</v>
      </c>
      <c r="B7501" s="34">
        <v>919695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557</v>
      </c>
      <c r="B7502" s="34">
        <v>919701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557</v>
      </c>
      <c r="B7503" s="34">
        <v>919704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557</v>
      </c>
      <c r="B7504" s="34">
        <v>919717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557</v>
      </c>
      <c r="B7505" s="34">
        <v>919724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557</v>
      </c>
      <c r="B7506" s="34">
        <v>919725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557</v>
      </c>
      <c r="B7507" s="34">
        <v>919729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557</v>
      </c>
      <c r="B7508" s="34">
        <v>919730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557</v>
      </c>
      <c r="B7509" s="34">
        <v>919731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557</v>
      </c>
      <c r="B7510" s="34">
        <v>91974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557</v>
      </c>
      <c r="B7511" s="34">
        <v>919752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557</v>
      </c>
      <c r="B7512" s="34">
        <v>919755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557</v>
      </c>
      <c r="B7513" s="34">
        <v>919760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557</v>
      </c>
      <c r="B7514" s="34">
        <v>919766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557</v>
      </c>
      <c r="B7515" s="34">
        <v>919771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557</v>
      </c>
      <c r="B7516" s="34">
        <v>919777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557</v>
      </c>
      <c r="B7517" s="34">
        <v>919779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557</v>
      </c>
      <c r="B7518" s="34">
        <v>919784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557</v>
      </c>
      <c r="B7519" s="34">
        <v>919789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557</v>
      </c>
      <c r="B7520" s="34">
        <v>91979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557</v>
      </c>
      <c r="B7521" s="34">
        <v>9198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557</v>
      </c>
      <c r="B7522" s="34">
        <v>919800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557</v>
      </c>
      <c r="B7523" s="34">
        <v>919801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557</v>
      </c>
      <c r="B7524" s="34">
        <v>919805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557</v>
      </c>
      <c r="B7525" s="34">
        <v>919829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557</v>
      </c>
      <c r="B7526" s="34">
        <v>919831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557</v>
      </c>
      <c r="B7527" s="34">
        <v>919880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557</v>
      </c>
      <c r="B7528" s="34">
        <v>9199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557</v>
      </c>
      <c r="B7529" s="34">
        <v>919910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557</v>
      </c>
      <c r="B7530" s="34">
        <v>919915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557</v>
      </c>
      <c r="B7531" s="34">
        <v>919928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557</v>
      </c>
      <c r="B7532" s="34">
        <v>919929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557</v>
      </c>
      <c r="B7533" s="34">
        <v>919980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557</v>
      </c>
      <c r="B7534" s="34">
        <v>919981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557</v>
      </c>
      <c r="B7535" s="34">
        <v>919987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557</v>
      </c>
      <c r="B7536" s="34">
        <v>919989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558</v>
      </c>
      <c r="B7537" s="34">
        <v>917303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558</v>
      </c>
      <c r="B7538" s="34">
        <v>917304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558</v>
      </c>
      <c r="B7539" s="34">
        <v>917305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558</v>
      </c>
      <c r="B7540" s="34">
        <v>917306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558</v>
      </c>
      <c r="B7541" s="34">
        <v>917307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558</v>
      </c>
      <c r="B7542" s="34">
        <v>917308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558</v>
      </c>
      <c r="B7543" s="34">
        <v>917419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558</v>
      </c>
      <c r="B7544" s="34">
        <v>917428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558</v>
      </c>
      <c r="B7545" s="34">
        <v>917429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558</v>
      </c>
      <c r="B7546" s="34">
        <v>917439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558</v>
      </c>
      <c r="B7547" s="34">
        <v>917483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558</v>
      </c>
      <c r="B7548" s="34">
        <v>917488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558</v>
      </c>
      <c r="B7549" s="34">
        <v>917489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558</v>
      </c>
      <c r="B7550" s="34">
        <v>917498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558</v>
      </c>
      <c r="B7551" s="34">
        <v>917499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558</v>
      </c>
      <c r="B7552" s="34">
        <v>917505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558</v>
      </c>
      <c r="B7553" s="34">
        <v>917520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558</v>
      </c>
      <c r="B7554" s="34">
        <v>917569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558</v>
      </c>
      <c r="B7555" s="34">
        <v>9176010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558</v>
      </c>
      <c r="B7556" s="34">
        <v>9176018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558</v>
      </c>
      <c r="B7557" s="34">
        <v>9176019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558</v>
      </c>
      <c r="B7558" s="34">
        <v>9176038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558</v>
      </c>
      <c r="B7559" s="34">
        <v>9176039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558</v>
      </c>
      <c r="B7560" s="34">
        <v>9176048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558</v>
      </c>
      <c r="B7561" s="34">
        <v>9176049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558</v>
      </c>
      <c r="B7562" s="34">
        <v>917620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558</v>
      </c>
      <c r="B7563" s="34">
        <v>917666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558</v>
      </c>
      <c r="B7564" s="34">
        <v>917667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558</v>
      </c>
      <c r="B7565" s="34">
        <v>917668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558</v>
      </c>
      <c r="B7566" s="34">
        <v>917669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558</v>
      </c>
      <c r="B7567" s="34">
        <v>9176708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558</v>
      </c>
      <c r="B7568" s="34">
        <v>9176709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558</v>
      </c>
      <c r="B7569" s="34">
        <v>9176710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558</v>
      </c>
      <c r="B7570" s="34">
        <v>9176718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558</v>
      </c>
      <c r="B7571" s="34">
        <v>9176719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558</v>
      </c>
      <c r="B7572" s="34">
        <v>9176720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558</v>
      </c>
      <c r="B7573" s="34">
        <v>9176728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558</v>
      </c>
      <c r="B7574" s="34">
        <v>9176729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558</v>
      </c>
      <c r="B7575" s="34">
        <v>9176730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558</v>
      </c>
      <c r="B7576" s="34">
        <v>9176738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558</v>
      </c>
      <c r="B7577" s="34">
        <v>917676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558</v>
      </c>
      <c r="B7578" s="34">
        <v>917677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558</v>
      </c>
      <c r="B7579" s="34">
        <v>917679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558</v>
      </c>
      <c r="B7580" s="34">
        <v>9176950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558</v>
      </c>
      <c r="B7581" s="34">
        <v>9176958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558</v>
      </c>
      <c r="B7582" s="34">
        <v>9176959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558</v>
      </c>
      <c r="B7583" s="34">
        <v>9177228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558</v>
      </c>
      <c r="B7584" s="34">
        <v>9177229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558</v>
      </c>
      <c r="B7585" s="34">
        <v>9177230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558</v>
      </c>
      <c r="B7586" s="34">
        <v>9177238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558</v>
      </c>
      <c r="B7587" s="34">
        <v>9177239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558</v>
      </c>
      <c r="B7588" s="34">
        <v>9177240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558</v>
      </c>
      <c r="B7589" s="34">
        <v>9177248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558</v>
      </c>
      <c r="B7590" s="34">
        <v>9177249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558</v>
      </c>
      <c r="B7591" s="34">
        <v>9177250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558</v>
      </c>
      <c r="B7592" s="34">
        <v>9177258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558</v>
      </c>
      <c r="B7593" s="34">
        <v>917735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558</v>
      </c>
      <c r="B7594" s="34">
        <v>9178030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558</v>
      </c>
      <c r="B7595" s="34">
        <v>9178038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558</v>
      </c>
      <c r="B7596" s="34">
        <v>9178039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558</v>
      </c>
      <c r="B7597" s="34">
        <v>9178040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558</v>
      </c>
      <c r="B7598" s="34">
        <v>9178048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558</v>
      </c>
      <c r="B7599" s="34">
        <v>9178049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558</v>
      </c>
      <c r="B7600" s="34">
        <v>9178050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558</v>
      </c>
      <c r="B7601" s="34">
        <v>9178058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558</v>
      </c>
      <c r="B7602" s="34">
        <v>9178059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558</v>
      </c>
      <c r="B7603" s="34">
        <v>9178060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558</v>
      </c>
      <c r="B7604" s="34">
        <v>9178068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558</v>
      </c>
      <c r="B7605" s="34">
        <v>9178069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558</v>
      </c>
      <c r="B7606" s="34">
        <v>9178100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558</v>
      </c>
      <c r="B7607" s="34">
        <v>9178108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558</v>
      </c>
      <c r="B7608" s="34">
        <v>9178109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558</v>
      </c>
      <c r="B7609" s="34">
        <v>9178110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558</v>
      </c>
      <c r="B7610" s="34">
        <v>9178118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558</v>
      </c>
      <c r="B7611" s="34">
        <v>9178119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558</v>
      </c>
      <c r="B7612" s="34">
        <v>9178120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558</v>
      </c>
      <c r="B7613" s="34">
        <v>9178128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558</v>
      </c>
      <c r="B7614" s="34">
        <v>9178129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558</v>
      </c>
      <c r="B7615" s="34">
        <v>9178130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558</v>
      </c>
      <c r="B7616" s="34">
        <v>9178138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558</v>
      </c>
      <c r="B7617" s="34">
        <v>9178139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558</v>
      </c>
      <c r="B7618" s="34">
        <v>917814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558</v>
      </c>
      <c r="B7619" s="34">
        <v>9178150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558</v>
      </c>
      <c r="B7620" s="34">
        <v>9178158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558</v>
      </c>
      <c r="B7621" s="34">
        <v>9178159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558</v>
      </c>
      <c r="B7622" s="34">
        <v>9178160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558</v>
      </c>
      <c r="B7623" s="34">
        <v>9178168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558</v>
      </c>
      <c r="B7624" s="34">
        <v>9178169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558</v>
      </c>
      <c r="B7625" s="34">
        <v>9178170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558</v>
      </c>
      <c r="B7626" s="34">
        <v>9178178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558</v>
      </c>
      <c r="B7627" s="34">
        <v>9178179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558</v>
      </c>
      <c r="B7628" s="34">
        <v>9178180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558</v>
      </c>
      <c r="B7629" s="34">
        <v>9178188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558</v>
      </c>
      <c r="B7630" s="34">
        <v>9178189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558</v>
      </c>
      <c r="B7631" s="34">
        <v>9178190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558</v>
      </c>
      <c r="B7632" s="34">
        <v>9178198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558</v>
      </c>
      <c r="B7633" s="34">
        <v>9178199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558</v>
      </c>
      <c r="B7634" s="34">
        <v>9178200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558</v>
      </c>
      <c r="B7635" s="34">
        <v>9178208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558</v>
      </c>
      <c r="B7636" s="34">
        <v>9178209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558</v>
      </c>
      <c r="B7637" s="34">
        <v>9178210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558</v>
      </c>
      <c r="B7638" s="34">
        <v>9178218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558</v>
      </c>
      <c r="B7639" s="34">
        <v>9178219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558</v>
      </c>
      <c r="B7640" s="34">
        <v>9178220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558</v>
      </c>
      <c r="B7641" s="34">
        <v>9178228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558</v>
      </c>
      <c r="B7642" s="34">
        <v>9178229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558</v>
      </c>
      <c r="B7643" s="34">
        <v>9178230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558</v>
      </c>
      <c r="B7644" s="34">
        <v>9178238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558</v>
      </c>
      <c r="B7645" s="34">
        <v>917827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558</v>
      </c>
      <c r="B7646" s="34">
        <v>917828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558</v>
      </c>
      <c r="B7647" s="34">
        <v>9178460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558</v>
      </c>
      <c r="B7648" s="34">
        <v>9178468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558</v>
      </c>
      <c r="B7649" s="34">
        <v>9178469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558</v>
      </c>
      <c r="B7650" s="34">
        <v>9178470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558</v>
      </c>
      <c r="B7651" s="34">
        <v>9178478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558</v>
      </c>
      <c r="B7652" s="34">
        <v>9178479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558</v>
      </c>
      <c r="B7653" s="34">
        <v>9178480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558</v>
      </c>
      <c r="B7654" s="34">
        <v>9178488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558</v>
      </c>
      <c r="B7655" s="34">
        <v>9178489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558</v>
      </c>
      <c r="B7656" s="34">
        <v>9178490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558</v>
      </c>
      <c r="B7657" s="34">
        <v>9178498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558</v>
      </c>
      <c r="B7658" s="34">
        <v>9178499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558</v>
      </c>
      <c r="B7659" s="34">
        <v>9178500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558</v>
      </c>
      <c r="B7660" s="34">
        <v>9178508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558</v>
      </c>
      <c r="B7661" s="34">
        <v>9178509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558</v>
      </c>
      <c r="B7662" s="34">
        <v>9178510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558</v>
      </c>
      <c r="B7663" s="34">
        <v>9178518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558</v>
      </c>
      <c r="B7664" s="34">
        <v>9178519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558</v>
      </c>
      <c r="B7665" s="34">
        <v>9178520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558</v>
      </c>
      <c r="B7666" s="34">
        <v>9178528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558</v>
      </c>
      <c r="B7667" s="34">
        <v>9178529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558</v>
      </c>
      <c r="B7668" s="34">
        <v>9178530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558</v>
      </c>
      <c r="B7669" s="34">
        <v>9178538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558</v>
      </c>
      <c r="B7670" s="34">
        <v>9178539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558</v>
      </c>
      <c r="B7671" s="34">
        <v>9178540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558</v>
      </c>
      <c r="B7672" s="34">
        <v>9178548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558</v>
      </c>
      <c r="B7673" s="34">
        <v>9178549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558</v>
      </c>
      <c r="B7674" s="34">
        <v>9178550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558</v>
      </c>
      <c r="B7675" s="34">
        <v>9178558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558</v>
      </c>
      <c r="B7676" s="34">
        <v>9178559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558</v>
      </c>
      <c r="B7677" s="34">
        <v>9178560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558</v>
      </c>
      <c r="B7678" s="34">
        <v>9178568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558</v>
      </c>
      <c r="B7679" s="34">
        <v>9178569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558</v>
      </c>
      <c r="B7680" s="34">
        <v>9178570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558</v>
      </c>
      <c r="B7681" s="34">
        <v>9178578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558</v>
      </c>
      <c r="B7682" s="34">
        <v>9178579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558</v>
      </c>
      <c r="B7683" s="34">
        <v>9178580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558</v>
      </c>
      <c r="B7684" s="34">
        <v>9178588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558</v>
      </c>
      <c r="B7685" s="34">
        <v>9178589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558</v>
      </c>
      <c r="B7686" s="34">
        <v>9178590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558</v>
      </c>
      <c r="B7687" s="34">
        <v>9178598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558</v>
      </c>
      <c r="B7688" s="34">
        <v>9178599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558</v>
      </c>
      <c r="B7689" s="34">
        <v>9178610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558</v>
      </c>
      <c r="B7690" s="34">
        <v>9178618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558</v>
      </c>
      <c r="B7691" s="34">
        <v>9178619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558</v>
      </c>
      <c r="B7692" s="34">
        <v>9178620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558</v>
      </c>
      <c r="B7693" s="34">
        <v>9178628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558</v>
      </c>
      <c r="B7694" s="34">
        <v>9178629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558</v>
      </c>
      <c r="B7695" s="34">
        <v>9178630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558</v>
      </c>
      <c r="B7696" s="34">
        <v>9178638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558</v>
      </c>
      <c r="B7697" s="34">
        <v>9178639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558</v>
      </c>
      <c r="B7698" s="34">
        <v>9178640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558</v>
      </c>
      <c r="B7699" s="34">
        <v>9178648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558</v>
      </c>
      <c r="B7700" s="34">
        <v>9178649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558</v>
      </c>
      <c r="B7701" s="34">
        <v>9178650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558</v>
      </c>
      <c r="B7702" s="34">
        <v>9178658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558</v>
      </c>
      <c r="B7703" s="34">
        <v>9178659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558</v>
      </c>
      <c r="B7704" s="34">
        <v>9178660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558</v>
      </c>
      <c r="B7705" s="34">
        <v>9178668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558</v>
      </c>
      <c r="B7706" s="34">
        <v>9178669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558</v>
      </c>
      <c r="B7707" s="34">
        <v>91787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558</v>
      </c>
      <c r="B7708" s="34">
        <v>918000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558</v>
      </c>
      <c r="B7709" s="34">
        <v>918010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558</v>
      </c>
      <c r="B7710" s="34">
        <v>918055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558</v>
      </c>
      <c r="B7711" s="34">
        <v>91808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558</v>
      </c>
      <c r="B7712" s="34">
        <v>918099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558</v>
      </c>
      <c r="B7713" s="34">
        <v>918100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558</v>
      </c>
      <c r="B7714" s="34">
        <v>918101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558</v>
      </c>
      <c r="B7715" s="34">
        <v>918102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558</v>
      </c>
      <c r="B7716" s="34">
        <v>918103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558</v>
      </c>
      <c r="B7717" s="34">
        <v>918144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558</v>
      </c>
      <c r="B7718" s="34">
        <v>9182299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558</v>
      </c>
      <c r="B7719" s="34">
        <v>9182300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558</v>
      </c>
      <c r="B7720" s="34">
        <v>9182308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558</v>
      </c>
      <c r="B7721" s="34">
        <v>9182309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558</v>
      </c>
      <c r="B7722" s="34">
        <v>9182310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558</v>
      </c>
      <c r="B7723" s="34">
        <v>9182318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558</v>
      </c>
      <c r="B7724" s="34">
        <v>9182319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558</v>
      </c>
      <c r="B7725" s="34">
        <v>9182320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558</v>
      </c>
      <c r="B7726" s="34">
        <v>9182328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558</v>
      </c>
      <c r="B7727" s="34">
        <v>9182329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558</v>
      </c>
      <c r="B7728" s="34">
        <v>9182340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558</v>
      </c>
      <c r="B7729" s="34">
        <v>9182348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558</v>
      </c>
      <c r="B7730" s="34">
        <v>9182349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558</v>
      </c>
      <c r="B7731" s="34">
        <v>9182360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558</v>
      </c>
      <c r="B7732" s="34">
        <v>9182368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558</v>
      </c>
      <c r="B7733" s="34">
        <v>9182369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558</v>
      </c>
      <c r="B7734" s="34">
        <v>9182510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558</v>
      </c>
      <c r="B7735" s="34">
        <v>9182518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558</v>
      </c>
      <c r="B7736" s="34">
        <v>9182519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558</v>
      </c>
      <c r="B7737" s="34">
        <v>918252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558</v>
      </c>
      <c r="B7738" s="34">
        <v>9182530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558</v>
      </c>
      <c r="B7739" s="34">
        <v>9182538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558</v>
      </c>
      <c r="B7740" s="34">
        <v>9182539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558</v>
      </c>
      <c r="B7741" s="34">
        <v>9182540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558</v>
      </c>
      <c r="B7742" s="34">
        <v>9182548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558</v>
      </c>
      <c r="B7743" s="34">
        <v>9182549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558</v>
      </c>
      <c r="B7744" s="34">
        <v>9182550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558</v>
      </c>
      <c r="B7745" s="34">
        <v>9182558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558</v>
      </c>
      <c r="B7746" s="34">
        <v>9182559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558</v>
      </c>
      <c r="B7747" s="34">
        <v>9182560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558</v>
      </c>
      <c r="B7748" s="34">
        <v>9182568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558</v>
      </c>
      <c r="B7749" s="34">
        <v>918260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558</v>
      </c>
      <c r="B7750" s="34">
        <v>9182610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558</v>
      </c>
      <c r="B7751" s="34">
        <v>9182618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558</v>
      </c>
      <c r="B7752" s="34">
        <v>9182619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558</v>
      </c>
      <c r="B7753" s="34">
        <v>9182620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558</v>
      </c>
      <c r="B7754" s="34">
        <v>9182628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558</v>
      </c>
      <c r="B7755" s="34">
        <v>9182629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558</v>
      </c>
      <c r="B7756" s="34">
        <v>9182630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558</v>
      </c>
      <c r="B7757" s="34">
        <v>9182638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558</v>
      </c>
      <c r="B7758" s="34">
        <v>9182639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558</v>
      </c>
      <c r="B7759" s="34">
        <v>9182650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558</v>
      </c>
      <c r="B7760" s="34">
        <v>918287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558</v>
      </c>
      <c r="B7761" s="34">
        <v>918302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558</v>
      </c>
      <c r="B7762" s="34">
        <v>918303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558</v>
      </c>
      <c r="B7763" s="34">
        <v>918305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558</v>
      </c>
      <c r="B7764" s="34">
        <v>918306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558</v>
      </c>
      <c r="B7765" s="34">
        <v>918307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558</v>
      </c>
      <c r="B7766" s="34">
        <v>9183880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558</v>
      </c>
      <c r="B7767" s="34">
        <v>9183888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558</v>
      </c>
      <c r="B7768" s="34">
        <v>9183889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558</v>
      </c>
      <c r="B7769" s="34">
        <v>9183890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558</v>
      </c>
      <c r="B7770" s="34">
        <v>9183898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558</v>
      </c>
      <c r="B7771" s="34">
        <v>9183899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558</v>
      </c>
      <c r="B7772" s="34">
        <v>9183910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558</v>
      </c>
      <c r="B7773" s="34">
        <v>9183918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558</v>
      </c>
      <c r="B7774" s="34">
        <v>9183919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558</v>
      </c>
      <c r="B7775" s="34">
        <v>9183920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558</v>
      </c>
      <c r="B7776" s="34">
        <v>918429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558</v>
      </c>
      <c r="B7777" s="34">
        <v>918430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558</v>
      </c>
      <c r="B7778" s="34">
        <v>918431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558</v>
      </c>
      <c r="B7779" s="34">
        <v>9184428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558</v>
      </c>
      <c r="B7780" s="34">
        <v>9184429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558</v>
      </c>
      <c r="B7781" s="34">
        <v>9184430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558</v>
      </c>
      <c r="B7782" s="34">
        <v>9184438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558</v>
      </c>
      <c r="B7783" s="34">
        <v>9184439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558</v>
      </c>
      <c r="B7784" s="34">
        <v>9184440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558</v>
      </c>
      <c r="B7785" s="34">
        <v>9184448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558</v>
      </c>
      <c r="B7786" s="34">
        <v>9184449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558</v>
      </c>
      <c r="B7787" s="34">
        <v>918448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558</v>
      </c>
      <c r="B7788" s="34">
        <v>9184500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558</v>
      </c>
      <c r="B7789" s="34">
        <v>9184508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558</v>
      </c>
      <c r="B7790" s="34">
        <v>9184670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558</v>
      </c>
      <c r="B7791" s="34">
        <v>9184678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558</v>
      </c>
      <c r="B7792" s="34">
        <v>9184679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558</v>
      </c>
      <c r="B7793" s="34">
        <v>9184680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558</v>
      </c>
      <c r="B7794" s="34">
        <v>9184688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558</v>
      </c>
      <c r="B7795" s="34">
        <v>9184689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558</v>
      </c>
      <c r="B7796" s="34">
        <v>9184700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558</v>
      </c>
      <c r="B7797" s="34">
        <v>9184708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558</v>
      </c>
      <c r="B7798" s="34">
        <v>9184709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558</v>
      </c>
      <c r="B7799" s="34">
        <v>9184710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558</v>
      </c>
      <c r="B7800" s="34">
        <v>918509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558</v>
      </c>
      <c r="B7801" s="34">
        <v>918590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558</v>
      </c>
      <c r="B7802" s="34">
        <v>918591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558</v>
      </c>
      <c r="B7803" s="34">
        <v>918595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558</v>
      </c>
      <c r="B7804" s="34">
        <v>918597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558</v>
      </c>
      <c r="B7805" s="34">
        <v>918657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558</v>
      </c>
      <c r="B7806" s="34">
        <v>918687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558</v>
      </c>
      <c r="B7807" s="34">
        <v>918688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558</v>
      </c>
      <c r="B7808" s="34">
        <v>918690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558</v>
      </c>
      <c r="B7809" s="34">
        <v>918695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558</v>
      </c>
      <c r="B7810" s="34">
        <v>918766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558</v>
      </c>
      <c r="B7811" s="34">
        <v>918767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558</v>
      </c>
      <c r="B7812" s="34">
        <v>918798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558</v>
      </c>
      <c r="B7813" s="34">
        <v>918799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558</v>
      </c>
      <c r="B7814" s="34">
        <v>918810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558</v>
      </c>
      <c r="B7815" s="34">
        <v>918815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558</v>
      </c>
      <c r="B7816" s="34">
        <v>918817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558</v>
      </c>
      <c r="B7817" s="34">
        <v>918820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558</v>
      </c>
      <c r="B7818" s="34">
        <v>918822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558</v>
      </c>
      <c r="B7819" s="34">
        <v>918824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558</v>
      </c>
      <c r="B7820" s="34">
        <v>918880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558</v>
      </c>
      <c r="B7821" s="34">
        <v>918881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558</v>
      </c>
      <c r="B7822" s="34">
        <v>918882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558</v>
      </c>
      <c r="B7823" s="34">
        <v>918893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558</v>
      </c>
      <c r="B7824" s="34">
        <v>918899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558</v>
      </c>
      <c r="B7825" s="34">
        <v>918905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558</v>
      </c>
      <c r="B7826" s="34">
        <v>918927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558</v>
      </c>
      <c r="B7827" s="34">
        <v>918928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558</v>
      </c>
      <c r="B7828" s="34">
        <v>918929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558</v>
      </c>
      <c r="B7829" s="34">
        <v>918955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558</v>
      </c>
      <c r="B7830" s="34">
        <v>918956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558</v>
      </c>
      <c r="B7831" s="34">
        <v>918957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558</v>
      </c>
      <c r="B7832" s="34">
        <v>919014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558</v>
      </c>
      <c r="B7833" s="34">
        <v>919015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558</v>
      </c>
      <c r="B7834" s="34">
        <v>919016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558</v>
      </c>
      <c r="B7835" s="34">
        <v>919017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558</v>
      </c>
      <c r="B7836" s="34">
        <v>919018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558</v>
      </c>
      <c r="B7837" s="34">
        <v>919019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558</v>
      </c>
      <c r="B7838" s="34">
        <v>91902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558</v>
      </c>
      <c r="B7839" s="34">
        <v>919098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558</v>
      </c>
      <c r="B7840" s="34">
        <v>9193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558</v>
      </c>
      <c r="B7841" s="34">
        <v>919508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558</v>
      </c>
      <c r="B7842" s="34">
        <v>919509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558</v>
      </c>
      <c r="B7843" s="34">
        <v>919510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558</v>
      </c>
      <c r="B7844" s="34">
        <v>919528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558</v>
      </c>
      <c r="B7845" s="34">
        <v>919529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558</v>
      </c>
      <c r="B7846" s="34">
        <v>919533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558</v>
      </c>
      <c r="B7847" s="34">
        <v>919541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558</v>
      </c>
      <c r="B7848" s="34">
        <v>919543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558</v>
      </c>
      <c r="B7849" s="34">
        <v>919548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558</v>
      </c>
      <c r="B7850" s="34">
        <v>919555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558</v>
      </c>
      <c r="B7851" s="34">
        <v>919569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558</v>
      </c>
      <c r="B7852" s="34">
        <v>919579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558</v>
      </c>
      <c r="B7853" s="34">
        <v>919580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558</v>
      </c>
      <c r="B7854" s="34">
        <v>919590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558</v>
      </c>
      <c r="B7855" s="34">
        <v>919595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558</v>
      </c>
      <c r="B7856" s="34">
        <v>919606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558</v>
      </c>
      <c r="B7857" s="34">
        <v>919607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558</v>
      </c>
      <c r="B7858" s="34">
        <v>919608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558</v>
      </c>
      <c r="B7859" s="34">
        <v>919625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558</v>
      </c>
      <c r="B7860" s="34">
        <v>919641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558</v>
      </c>
      <c r="B7861" s="34">
        <v>919681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558</v>
      </c>
      <c r="B7862" s="34">
        <v>919691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558</v>
      </c>
      <c r="B7863" s="34">
        <v>919692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558</v>
      </c>
      <c r="B7864" s="34">
        <v>919693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558</v>
      </c>
      <c r="B7865" s="34">
        <v>919696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558</v>
      </c>
      <c r="B7866" s="34">
        <v>919699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558</v>
      </c>
      <c r="B7867" s="34">
        <v>919707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558</v>
      </c>
      <c r="B7868" s="34">
        <v>919749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558</v>
      </c>
      <c r="B7869" s="34">
        <v>919770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558</v>
      </c>
      <c r="B7870" s="34">
        <v>919778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558</v>
      </c>
      <c r="B7871" s="34">
        <v>919798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558</v>
      </c>
      <c r="B7872" s="34">
        <v>919817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558</v>
      </c>
      <c r="B7873" s="34">
        <v>919827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558</v>
      </c>
      <c r="B7874" s="34">
        <v>919832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558</v>
      </c>
      <c r="B7875" s="34">
        <v>919835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558</v>
      </c>
      <c r="B7876" s="34">
        <v>919861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558</v>
      </c>
      <c r="B7877" s="34">
        <v>919863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558</v>
      </c>
      <c r="B7878" s="34">
        <v>919864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558</v>
      </c>
      <c r="B7879" s="34">
        <v>919883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558</v>
      </c>
      <c r="B7880" s="34">
        <v>919905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558</v>
      </c>
      <c r="B7881" s="34">
        <v>919907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559</v>
      </c>
      <c r="B7882" s="34">
        <v>917200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559</v>
      </c>
      <c r="B7883" s="34">
        <v>917204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559</v>
      </c>
      <c r="B7884" s="34">
        <v>917205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559</v>
      </c>
      <c r="B7885" s="34">
        <v>917206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559</v>
      </c>
      <c r="B7886" s="34">
        <v>917207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559</v>
      </c>
      <c r="B7887" s="34">
        <v>917208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559</v>
      </c>
      <c r="B7888" s="34">
        <v>917209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559</v>
      </c>
      <c r="B7889" s="34">
        <v>917275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559</v>
      </c>
      <c r="B7890" s="34">
        <v>917276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559</v>
      </c>
      <c r="B7891" s="34">
        <v>917404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559</v>
      </c>
      <c r="B7892" s="34">
        <v>917405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559</v>
      </c>
      <c r="B7893" s="34">
        <v>917411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559</v>
      </c>
      <c r="B7894" s="34">
        <v>917415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559</v>
      </c>
      <c r="B7895" s="34">
        <v>917416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559</v>
      </c>
      <c r="B7896" s="34">
        <v>917417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559</v>
      </c>
      <c r="B7897" s="34">
        <v>917418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559</v>
      </c>
      <c r="B7898" s="34">
        <v>917501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559</v>
      </c>
      <c r="B7899" s="34">
        <v>917696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559</v>
      </c>
      <c r="B7900" s="34">
        <v>917736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559</v>
      </c>
      <c r="B7901" s="34">
        <v>917737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559</v>
      </c>
      <c r="B7902" s="34">
        <v>917795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559</v>
      </c>
      <c r="B7903" s="34">
        <v>917796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559</v>
      </c>
      <c r="B7904" s="34">
        <v>917842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559</v>
      </c>
      <c r="B7905" s="34">
        <v>917845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559</v>
      </c>
      <c r="B7906" s="34">
        <v>918015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559</v>
      </c>
      <c r="B7907" s="34">
        <v>918019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559</v>
      </c>
      <c r="B7908" s="34">
        <v>918050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559</v>
      </c>
      <c r="B7909" s="34">
        <v>918087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559</v>
      </c>
      <c r="B7910" s="34">
        <v>918089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559</v>
      </c>
      <c r="B7911" s="34">
        <v>918109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559</v>
      </c>
      <c r="B7912" s="34">
        <v>918121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559</v>
      </c>
      <c r="B7913" s="34">
        <v>918122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559</v>
      </c>
      <c r="B7914" s="34">
        <v>918123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559</v>
      </c>
      <c r="B7915" s="34">
        <v>918125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559</v>
      </c>
      <c r="B7916" s="34">
        <v>91814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559</v>
      </c>
      <c r="B7917" s="34">
        <v>9181759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559</v>
      </c>
      <c r="B7918" s="34">
        <v>9181760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559</v>
      </c>
      <c r="B7919" s="34">
        <v>9181768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559</v>
      </c>
      <c r="B7920" s="34">
        <v>9181769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559</v>
      </c>
      <c r="B7921" s="34">
        <v>9181770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559</v>
      </c>
      <c r="B7922" s="34">
        <v>9181879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559</v>
      </c>
      <c r="B7923" s="34">
        <v>9181880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559</v>
      </c>
      <c r="B7924" s="34">
        <v>9181888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559</v>
      </c>
      <c r="B7925" s="34">
        <v>9181889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559</v>
      </c>
      <c r="B7926" s="34">
        <v>9181890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559</v>
      </c>
      <c r="B7927" s="34">
        <v>918233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559</v>
      </c>
      <c r="B7928" s="34">
        <v>918235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559</v>
      </c>
      <c r="B7929" s="34">
        <v>918237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559</v>
      </c>
      <c r="B7930" s="34">
        <v>9182658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559</v>
      </c>
      <c r="B7931" s="34">
        <v>9182659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559</v>
      </c>
      <c r="B7932" s="34">
        <v>9182660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559</v>
      </c>
      <c r="B7933" s="34">
        <v>9182668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559</v>
      </c>
      <c r="B7934" s="34">
        <v>9182669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559</v>
      </c>
      <c r="B7935" s="34">
        <v>9182670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559</v>
      </c>
      <c r="B7936" s="34">
        <v>9182678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559</v>
      </c>
      <c r="B7937" s="34">
        <v>9182679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559</v>
      </c>
      <c r="B7938" s="34">
        <v>9182720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559</v>
      </c>
      <c r="B7939" s="34">
        <v>9182728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559</v>
      </c>
      <c r="B7940" s="34">
        <v>9182729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559</v>
      </c>
      <c r="B7941" s="34">
        <v>9182740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559</v>
      </c>
      <c r="B7942" s="34">
        <v>9182748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559</v>
      </c>
      <c r="B7943" s="34">
        <v>9182749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559</v>
      </c>
      <c r="B7944" s="34">
        <v>9182760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559</v>
      </c>
      <c r="B7945" s="34">
        <v>9182768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559</v>
      </c>
      <c r="B7946" s="34">
        <v>9182769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559</v>
      </c>
      <c r="B7947" s="34">
        <v>9182820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559</v>
      </c>
      <c r="B7948" s="34">
        <v>9182828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559</v>
      </c>
      <c r="B7949" s="34">
        <v>9182829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559</v>
      </c>
      <c r="B7950" s="34">
        <v>918293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559</v>
      </c>
      <c r="B7951" s="34">
        <v>918438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559</v>
      </c>
      <c r="B7952" s="34">
        <v>918439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559</v>
      </c>
      <c r="B7953" s="34">
        <v>918446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559</v>
      </c>
      <c r="B7954" s="34">
        <v>918460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559</v>
      </c>
      <c r="B7955" s="34">
        <v>918602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559</v>
      </c>
      <c r="B7956" s="34">
        <v>918603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559</v>
      </c>
      <c r="B7957" s="34">
        <v>918604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559</v>
      </c>
      <c r="B7958" s="34">
        <v>918653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559</v>
      </c>
      <c r="B7959" s="34">
        <v>918655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559</v>
      </c>
      <c r="B7960" s="34">
        <v>918699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559</v>
      </c>
      <c r="B7961" s="34">
        <v>918712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559</v>
      </c>
      <c r="B7962" s="34">
        <v>918714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559</v>
      </c>
      <c r="B7963" s="34">
        <v>918791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559</v>
      </c>
      <c r="B7964" s="34">
        <v>918792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559</v>
      </c>
      <c r="B7965" s="34">
        <v>918793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559</v>
      </c>
      <c r="B7966" s="34">
        <v>918797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559</v>
      </c>
      <c r="B7967" s="34">
        <v>918807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559</v>
      </c>
      <c r="B7968" s="34">
        <v>9188239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559</v>
      </c>
      <c r="B7969" s="34">
        <v>9188290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559</v>
      </c>
      <c r="B7970" s="34">
        <v>9188298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559</v>
      </c>
      <c r="B7971" s="34">
        <v>9188299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559</v>
      </c>
      <c r="B7972" s="34">
        <v>9188520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559</v>
      </c>
      <c r="B7973" s="34">
        <v>9188528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559</v>
      </c>
      <c r="B7974" s="34">
        <v>9188529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559</v>
      </c>
      <c r="B7975" s="34">
        <v>9188540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559</v>
      </c>
      <c r="B7976" s="34">
        <v>9188548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559</v>
      </c>
      <c r="B7977" s="34">
        <v>9188549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559</v>
      </c>
      <c r="B7978" s="34">
        <v>918866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559</v>
      </c>
      <c r="B7979" s="34">
        <v>918867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559</v>
      </c>
      <c r="B7980" s="34">
        <v>918871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559</v>
      </c>
      <c r="B7981" s="34">
        <v>918885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559</v>
      </c>
      <c r="B7982" s="34">
        <v>918891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559</v>
      </c>
      <c r="B7983" s="34">
        <v>918904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559</v>
      </c>
      <c r="B7984" s="34">
        <v>918950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559</v>
      </c>
      <c r="B7985" s="34">
        <v>918951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559</v>
      </c>
      <c r="B7986" s="34">
        <v>918960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559</v>
      </c>
      <c r="B7987" s="34">
        <v>918961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559</v>
      </c>
      <c r="B7988" s="34">
        <v>918962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559</v>
      </c>
      <c r="B7989" s="34">
        <v>918976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559</v>
      </c>
      <c r="B7990" s="34">
        <v>918977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559</v>
      </c>
      <c r="B7991" s="34">
        <v>918981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559</v>
      </c>
      <c r="B7992" s="34">
        <v>918982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559</v>
      </c>
      <c r="B7993" s="34">
        <v>918983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559</v>
      </c>
      <c r="B7994" s="34">
        <v>918984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559</v>
      </c>
      <c r="B7995" s="34">
        <v>9190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559</v>
      </c>
      <c r="B7996" s="34">
        <v>919028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559</v>
      </c>
      <c r="B7997" s="34">
        <v>919029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559</v>
      </c>
      <c r="B7998" s="34">
        <v>9192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560</v>
      </c>
      <c r="B7999" s="34">
        <v>917027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560</v>
      </c>
      <c r="B8000" s="34">
        <v>917379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560</v>
      </c>
      <c r="B8001" s="34">
        <v>917381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560</v>
      </c>
      <c r="B8002" s="34">
        <v>917406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560</v>
      </c>
      <c r="B8003" s="34">
        <v>917407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560</v>
      </c>
      <c r="B8004" s="34">
        <v>917408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560</v>
      </c>
      <c r="B8005" s="34">
        <v>917409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560</v>
      </c>
      <c r="B8006" s="34">
        <v>91750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560</v>
      </c>
      <c r="B8007" s="34">
        <v>9175448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560</v>
      </c>
      <c r="B8008" s="34">
        <v>9175449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560</v>
      </c>
      <c r="B8009" s="34">
        <v>9175450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560</v>
      </c>
      <c r="B8010" s="34">
        <v>9175458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560</v>
      </c>
      <c r="B8011" s="34">
        <v>9175459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560</v>
      </c>
      <c r="B8012" s="34">
        <v>9175460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560</v>
      </c>
      <c r="B8013" s="34">
        <v>9175468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560</v>
      </c>
      <c r="B8014" s="34">
        <v>9175469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560</v>
      </c>
      <c r="B8015" s="34">
        <v>9175470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560</v>
      </c>
      <c r="B8016" s="34">
        <v>9175478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560</v>
      </c>
      <c r="B8017" s="34">
        <v>9175479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560</v>
      </c>
      <c r="B8018" s="34">
        <v>9175480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560</v>
      </c>
      <c r="B8019" s="34">
        <v>9175489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560</v>
      </c>
      <c r="B8020" s="34">
        <v>917549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560</v>
      </c>
      <c r="B8021" s="34">
        <v>9175508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560</v>
      </c>
      <c r="B8022" s="34">
        <v>9175509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560</v>
      </c>
      <c r="B8023" s="34">
        <v>9175510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560</v>
      </c>
      <c r="B8024" s="34">
        <v>9175518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560</v>
      </c>
      <c r="B8025" s="34">
        <v>9175519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560</v>
      </c>
      <c r="B8026" s="34">
        <v>9175570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560</v>
      </c>
      <c r="B8027" s="34">
        <v>9175578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560</v>
      </c>
      <c r="B8028" s="34">
        <v>9175650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560</v>
      </c>
      <c r="B8029" s="34">
        <v>9175658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560</v>
      </c>
      <c r="B8030" s="34">
        <v>9175659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560</v>
      </c>
      <c r="B8031" s="34">
        <v>917566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560</v>
      </c>
      <c r="B8032" s="34">
        <v>917567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560</v>
      </c>
      <c r="B8033" s="34">
        <v>9175700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560</v>
      </c>
      <c r="B8034" s="34">
        <v>9175708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560</v>
      </c>
      <c r="B8035" s="34">
        <v>9175709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560</v>
      </c>
      <c r="B8036" s="34">
        <v>9175710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560</v>
      </c>
      <c r="B8037" s="34">
        <v>9175718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560</v>
      </c>
      <c r="B8038" s="34">
        <v>9175719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560</v>
      </c>
      <c r="B8039" s="34">
        <v>9175720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560</v>
      </c>
      <c r="B8040" s="34">
        <v>9175728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560</v>
      </c>
      <c r="B8041" s="34">
        <v>9175729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560</v>
      </c>
      <c r="B8042" s="34">
        <v>9175730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560</v>
      </c>
      <c r="B8043" s="34">
        <v>9175738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560</v>
      </c>
      <c r="B8044" s="34">
        <v>9175739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560</v>
      </c>
      <c r="B8045" s="34">
        <v>9175740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560</v>
      </c>
      <c r="B8046" s="34">
        <v>9175748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560</v>
      </c>
      <c r="B8047" s="34">
        <v>9175749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560</v>
      </c>
      <c r="B8048" s="34">
        <v>9175750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560</v>
      </c>
      <c r="B8049" s="34">
        <v>9175758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560</v>
      </c>
      <c r="B8050" s="34">
        <v>9175759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560</v>
      </c>
      <c r="B8051" s="34">
        <v>9175760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560</v>
      </c>
      <c r="B8052" s="34">
        <v>9175768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560</v>
      </c>
      <c r="B8053" s="34">
        <v>9175769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560</v>
      </c>
      <c r="B8054" s="34">
        <v>9175770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560</v>
      </c>
      <c r="B8055" s="34">
        <v>9175778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560</v>
      </c>
      <c r="B8056" s="34">
        <v>9175779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560</v>
      </c>
      <c r="B8057" s="34">
        <v>9175780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560</v>
      </c>
      <c r="B8058" s="34">
        <v>9175788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560</v>
      </c>
      <c r="B8059" s="34">
        <v>9175789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560</v>
      </c>
      <c r="B8060" s="34">
        <v>9175808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560</v>
      </c>
      <c r="B8061" s="34">
        <v>9175809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560</v>
      </c>
      <c r="B8062" s="34">
        <v>9175810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560</v>
      </c>
      <c r="B8063" s="34">
        <v>9175818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560</v>
      </c>
      <c r="B8064" s="34">
        <v>9175819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560</v>
      </c>
      <c r="B8065" s="34">
        <v>9175820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560</v>
      </c>
      <c r="B8066" s="34">
        <v>9175828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560</v>
      </c>
      <c r="B8067" s="34">
        <v>9175829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560</v>
      </c>
      <c r="B8068" s="34">
        <v>9175830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560</v>
      </c>
      <c r="B8069" s="34">
        <v>9175838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560</v>
      </c>
      <c r="B8070" s="34">
        <v>917631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560</v>
      </c>
      <c r="B8071" s="34">
        <v>917639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560</v>
      </c>
      <c r="B8072" s="34">
        <v>917665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560</v>
      </c>
      <c r="B8073" s="34">
        <v>9177030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560</v>
      </c>
      <c r="B8074" s="34">
        <v>9177040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560</v>
      </c>
      <c r="B8075" s="34">
        <v>9177048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560</v>
      </c>
      <c r="B8076" s="34">
        <v>9177049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560</v>
      </c>
      <c r="B8077" s="34">
        <v>9177050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560</v>
      </c>
      <c r="B8078" s="34">
        <v>9177058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560</v>
      </c>
      <c r="B8079" s="34">
        <v>9177059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560</v>
      </c>
      <c r="B8080" s="34">
        <v>9177060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560</v>
      </c>
      <c r="B8081" s="34">
        <v>9177068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560</v>
      </c>
      <c r="B8082" s="34">
        <v>9177069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560</v>
      </c>
      <c r="B8083" s="34">
        <v>9177670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560</v>
      </c>
      <c r="B8084" s="34">
        <v>9177678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560</v>
      </c>
      <c r="B8085" s="34">
        <v>9177679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560</v>
      </c>
      <c r="B8086" s="34">
        <v>9177680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560</v>
      </c>
      <c r="B8087" s="34">
        <v>9177688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560</v>
      </c>
      <c r="B8088" s="34">
        <v>9177689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560</v>
      </c>
      <c r="B8089" s="34">
        <v>9177690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560</v>
      </c>
      <c r="B8090" s="34">
        <v>9177698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560</v>
      </c>
      <c r="B8091" s="34">
        <v>9177699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560</v>
      </c>
      <c r="B8092" s="34">
        <v>9177700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560</v>
      </c>
      <c r="B8093" s="34">
        <v>917797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560</v>
      </c>
      <c r="B8094" s="34">
        <v>917798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560</v>
      </c>
      <c r="B8095" s="34">
        <v>917799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560</v>
      </c>
      <c r="B8096" s="34">
        <v>917800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560</v>
      </c>
      <c r="B8097" s="34">
        <v>917829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560</v>
      </c>
      <c r="B8098" s="34">
        <v>917830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560</v>
      </c>
      <c r="B8099" s="34">
        <v>9178310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560</v>
      </c>
      <c r="B8100" s="34">
        <v>9178318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560</v>
      </c>
      <c r="B8101" s="34">
        <v>9178319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560</v>
      </c>
      <c r="B8102" s="34">
        <v>9178320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560</v>
      </c>
      <c r="B8103" s="34">
        <v>9178328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560</v>
      </c>
      <c r="B8104" s="34">
        <v>9178329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560</v>
      </c>
      <c r="B8105" s="34">
        <v>9178330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560</v>
      </c>
      <c r="B8106" s="34">
        <v>9178338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560</v>
      </c>
      <c r="B8107" s="34">
        <v>9178339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560</v>
      </c>
      <c r="B8108" s="34">
        <v>9178340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560</v>
      </c>
      <c r="B8109" s="34">
        <v>917837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560</v>
      </c>
      <c r="B8110" s="34">
        <v>917838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560</v>
      </c>
      <c r="B8111" s="34">
        <v>9178670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560</v>
      </c>
      <c r="B8112" s="34">
        <v>9178678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560</v>
      </c>
      <c r="B8113" s="34">
        <v>9178679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560</v>
      </c>
      <c r="B8114" s="34">
        <v>9178680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560</v>
      </c>
      <c r="B8115" s="34">
        <v>9178688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560</v>
      </c>
      <c r="B8116" s="34">
        <v>9178689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560</v>
      </c>
      <c r="B8117" s="34">
        <v>917872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560</v>
      </c>
      <c r="B8118" s="34">
        <v>917873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560</v>
      </c>
      <c r="B8119" s="34">
        <v>917874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560</v>
      </c>
      <c r="B8120" s="34">
        <v>917875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560</v>
      </c>
      <c r="B8121" s="34">
        <v>918001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560</v>
      </c>
      <c r="B8122" s="34">
        <v>918006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560</v>
      </c>
      <c r="B8123" s="34">
        <v>918007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560</v>
      </c>
      <c r="B8124" s="34">
        <v>918017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560</v>
      </c>
      <c r="B8125" s="34">
        <v>918051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560</v>
      </c>
      <c r="B8126" s="34">
        <v>918052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560</v>
      </c>
      <c r="B8127" s="34">
        <v>918053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560</v>
      </c>
      <c r="B8128" s="34">
        <v>918054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560</v>
      </c>
      <c r="B8129" s="34">
        <v>918086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560</v>
      </c>
      <c r="B8130" s="34">
        <v>918094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560</v>
      </c>
      <c r="B8131" s="34">
        <v>918095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560</v>
      </c>
      <c r="B8132" s="34">
        <v>918098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560</v>
      </c>
      <c r="B8133" s="34">
        <v>9181100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560</v>
      </c>
      <c r="B8134" s="34">
        <v>9181108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560</v>
      </c>
      <c r="B8135" s="34">
        <v>9181109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560</v>
      </c>
      <c r="B8136" s="34">
        <v>9181110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560</v>
      </c>
      <c r="B8137" s="34">
        <v>918141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560</v>
      </c>
      <c r="B8138" s="34">
        <v>918142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560</v>
      </c>
      <c r="B8139" s="34">
        <v>918145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560</v>
      </c>
      <c r="B8140" s="34">
        <v>918238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560</v>
      </c>
      <c r="B8141" s="34">
        <v>918239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560</v>
      </c>
      <c r="B8142" s="34">
        <v>9182569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560</v>
      </c>
      <c r="B8143" s="34">
        <v>9182570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560</v>
      </c>
      <c r="B8144" s="34">
        <v>9182578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560</v>
      </c>
      <c r="B8145" s="34">
        <v>9182579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560</v>
      </c>
      <c r="B8146" s="34">
        <v>9182580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560</v>
      </c>
      <c r="B8147" s="34">
        <v>9182588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560</v>
      </c>
      <c r="B8148" s="34">
        <v>9182589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560</v>
      </c>
      <c r="B8149" s="34">
        <v>9182590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560</v>
      </c>
      <c r="B8150" s="34">
        <v>9182598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560</v>
      </c>
      <c r="B8151" s="34">
        <v>9182599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560</v>
      </c>
      <c r="B8152" s="34">
        <v>918297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560</v>
      </c>
      <c r="B8153" s="34">
        <v>918298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560</v>
      </c>
      <c r="B8154" s="34">
        <v>9183340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560</v>
      </c>
      <c r="B8155" s="34">
        <v>9183348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560</v>
      </c>
      <c r="B8156" s="34">
        <v>9183349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560</v>
      </c>
      <c r="B8157" s="34">
        <v>9183350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560</v>
      </c>
      <c r="B8158" s="34">
        <v>9183358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560</v>
      </c>
      <c r="B8159" s="34">
        <v>9183359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560</v>
      </c>
      <c r="B8160" s="34">
        <v>9183360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560</v>
      </c>
      <c r="B8161" s="34">
        <v>9183368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560</v>
      </c>
      <c r="B8162" s="34">
        <v>9183369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560</v>
      </c>
      <c r="B8163" s="34">
        <v>9183370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560</v>
      </c>
      <c r="B8164" s="34">
        <v>9183378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560</v>
      </c>
      <c r="B8165" s="34">
        <v>9183379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560</v>
      </c>
      <c r="B8166" s="34">
        <v>9183380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560</v>
      </c>
      <c r="B8167" s="34">
        <v>9183388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560</v>
      </c>
      <c r="B8168" s="34">
        <v>9183389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560</v>
      </c>
      <c r="B8169" s="34">
        <v>9183390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560</v>
      </c>
      <c r="B8170" s="34">
        <v>9183398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560</v>
      </c>
      <c r="B8171" s="34">
        <v>9183399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560</v>
      </c>
      <c r="B8172" s="34">
        <v>9183420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560</v>
      </c>
      <c r="B8173" s="34">
        <v>9183428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560</v>
      </c>
      <c r="B8174" s="34">
        <v>9183429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560</v>
      </c>
      <c r="B8175" s="34">
        <v>918348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560</v>
      </c>
      <c r="B8176" s="34">
        <v>9183570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560</v>
      </c>
      <c r="B8177" s="34">
        <v>9183578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560</v>
      </c>
      <c r="B8178" s="34">
        <v>9183579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560</v>
      </c>
      <c r="B8179" s="34">
        <v>9183580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560</v>
      </c>
      <c r="B8180" s="34">
        <v>9183588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560</v>
      </c>
      <c r="B8181" s="34">
        <v>9183589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560</v>
      </c>
      <c r="B8182" s="34">
        <v>9183590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560</v>
      </c>
      <c r="B8183" s="34">
        <v>9183598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560</v>
      </c>
      <c r="B8184" s="34">
        <v>9183599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560</v>
      </c>
      <c r="B8185" s="34">
        <v>9183700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560</v>
      </c>
      <c r="B8186" s="34">
        <v>9183708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560</v>
      </c>
      <c r="B8187" s="34">
        <v>9183709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560</v>
      </c>
      <c r="B8188" s="34">
        <v>9183710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560</v>
      </c>
      <c r="B8189" s="34">
        <v>9183718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560</v>
      </c>
      <c r="B8190" s="34">
        <v>9183719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560</v>
      </c>
      <c r="B8191" s="34">
        <v>9183720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560</v>
      </c>
      <c r="B8192" s="34">
        <v>9183728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560</v>
      </c>
      <c r="B8193" s="34">
        <v>9183729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560</v>
      </c>
      <c r="B8194" s="34">
        <v>9183730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560</v>
      </c>
      <c r="B8195" s="34">
        <v>9183738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560</v>
      </c>
      <c r="B8196" s="34">
        <v>9183739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560</v>
      </c>
      <c r="B8197" s="34">
        <v>9183750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560</v>
      </c>
      <c r="B8198" s="34">
        <v>9183758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560</v>
      </c>
      <c r="B8199" s="34">
        <v>9183759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560</v>
      </c>
      <c r="B8200" s="34">
        <v>9183760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560</v>
      </c>
      <c r="B8201" s="34">
        <v>9183768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560</v>
      </c>
      <c r="B8202" s="34">
        <v>9183769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560</v>
      </c>
      <c r="B8203" s="34">
        <v>9183770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560</v>
      </c>
      <c r="B8204" s="34">
        <v>9183778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560</v>
      </c>
      <c r="B8205" s="34">
        <v>9183779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560</v>
      </c>
      <c r="B8206" s="34">
        <v>918390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560</v>
      </c>
      <c r="B8207" s="34">
        <v>9183928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560</v>
      </c>
      <c r="B8208" s="34">
        <v>9183929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560</v>
      </c>
      <c r="B8209" s="34">
        <v>9183930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560</v>
      </c>
      <c r="B8210" s="34">
        <v>9183938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560</v>
      </c>
      <c r="B8211" s="34">
        <v>9183939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560</v>
      </c>
      <c r="B8212" s="34">
        <v>9183940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560</v>
      </c>
      <c r="B8213" s="34">
        <v>9183948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560</v>
      </c>
      <c r="B8214" s="34">
        <v>9183949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560</v>
      </c>
      <c r="B8215" s="34">
        <v>9183950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560</v>
      </c>
      <c r="B8216" s="34">
        <v>9183958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560</v>
      </c>
      <c r="B8217" s="34">
        <v>9183959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560</v>
      </c>
      <c r="B8218" s="34">
        <v>9183960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560</v>
      </c>
      <c r="B8219" s="34">
        <v>9183968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560</v>
      </c>
      <c r="B8220" s="34">
        <v>9183969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560</v>
      </c>
      <c r="B8221" s="34">
        <v>9183970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560</v>
      </c>
      <c r="B8222" s="34">
        <v>9183978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560</v>
      </c>
      <c r="B8223" s="34">
        <v>9183979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560</v>
      </c>
      <c r="B8224" s="34">
        <v>9183980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560</v>
      </c>
      <c r="B8225" s="34">
        <v>9183988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560</v>
      </c>
      <c r="B8226" s="34">
        <v>9183989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560</v>
      </c>
      <c r="B8227" s="34">
        <v>9183990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560</v>
      </c>
      <c r="B8228" s="34">
        <v>9183998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560</v>
      </c>
      <c r="B8229" s="34">
        <v>9183999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560</v>
      </c>
      <c r="B8230" s="34">
        <v>9184020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560</v>
      </c>
      <c r="B8231" s="34">
        <v>9184028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560</v>
      </c>
      <c r="B8232" s="34">
        <v>9184029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560</v>
      </c>
      <c r="B8233" s="34">
        <v>9184030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560</v>
      </c>
      <c r="B8234" s="34">
        <v>9184038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560</v>
      </c>
      <c r="B8235" s="34">
        <v>9184039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560</v>
      </c>
      <c r="B8236" s="34">
        <v>9184040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560</v>
      </c>
      <c r="B8237" s="34">
        <v>9184048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560</v>
      </c>
      <c r="B8238" s="34">
        <v>9184049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560</v>
      </c>
      <c r="B8239" s="34">
        <v>9184050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560</v>
      </c>
      <c r="B8240" s="34">
        <v>9184058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560</v>
      </c>
      <c r="B8241" s="34">
        <v>9184059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560</v>
      </c>
      <c r="B8242" s="34">
        <v>9184060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560</v>
      </c>
      <c r="B8243" s="34">
        <v>9184068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560</v>
      </c>
      <c r="B8244" s="34">
        <v>9184069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560</v>
      </c>
      <c r="B8245" s="34">
        <v>9184070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560</v>
      </c>
      <c r="B8246" s="34">
        <v>9184078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560</v>
      </c>
      <c r="B8247" s="34">
        <v>9184079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560</v>
      </c>
      <c r="B8248" s="34">
        <v>9184080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560</v>
      </c>
      <c r="B8249" s="34">
        <v>9184088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560</v>
      </c>
      <c r="B8250" s="34">
        <v>9184089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560</v>
      </c>
      <c r="B8251" s="34">
        <v>9184110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560</v>
      </c>
      <c r="B8252" s="34">
        <v>9184118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560</v>
      </c>
      <c r="B8253" s="34">
        <v>9184119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560</v>
      </c>
      <c r="B8254" s="34">
        <v>9184120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560</v>
      </c>
      <c r="B8255" s="34">
        <v>9184128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560</v>
      </c>
      <c r="B8256" s="34">
        <v>9184129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560</v>
      </c>
      <c r="B8257" s="34">
        <v>918447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560</v>
      </c>
      <c r="B8258" s="34">
        <v>918469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560</v>
      </c>
      <c r="B8259" s="34">
        <v>918486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560</v>
      </c>
      <c r="B8260" s="34">
        <v>918489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560</v>
      </c>
      <c r="B8261" s="34">
        <v>9185160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560</v>
      </c>
      <c r="B8262" s="34">
        <v>9185168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560</v>
      </c>
      <c r="B8263" s="34">
        <v>9185169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560</v>
      </c>
      <c r="B8264" s="34">
        <v>9185170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560</v>
      </c>
      <c r="B8265" s="34">
        <v>9185178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560</v>
      </c>
      <c r="B8266" s="34">
        <v>9185179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560</v>
      </c>
      <c r="B8267" s="34">
        <v>9185180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560</v>
      </c>
      <c r="B8268" s="34">
        <v>9185188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560</v>
      </c>
      <c r="B8269" s="34">
        <v>9185189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560</v>
      </c>
      <c r="B8270" s="34">
        <v>9185190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560</v>
      </c>
      <c r="B8271" s="34">
        <v>9185509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560</v>
      </c>
      <c r="B8272" s="34">
        <v>9185510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560</v>
      </c>
      <c r="B8273" s="34">
        <v>9185518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560</v>
      </c>
      <c r="B8274" s="34">
        <v>9185519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560</v>
      </c>
      <c r="B8275" s="34">
        <v>9185520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560</v>
      </c>
      <c r="B8276" s="34">
        <v>9185528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560</v>
      </c>
      <c r="B8277" s="34">
        <v>9185529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560</v>
      </c>
      <c r="B8278" s="34">
        <v>9185540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560</v>
      </c>
      <c r="B8279" s="34">
        <v>9185548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560</v>
      </c>
      <c r="B8280" s="34">
        <v>9185549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560</v>
      </c>
      <c r="B8281" s="34">
        <v>9185560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560</v>
      </c>
      <c r="B8282" s="34">
        <v>9185568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560</v>
      </c>
      <c r="B8283" s="34">
        <v>9185569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560</v>
      </c>
      <c r="B8284" s="34">
        <v>9185570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560</v>
      </c>
      <c r="B8285" s="34">
        <v>9185578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560</v>
      </c>
      <c r="B8286" s="34">
        <v>9185579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560</v>
      </c>
      <c r="B8287" s="34">
        <v>9185580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560</v>
      </c>
      <c r="B8288" s="34">
        <v>9185588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560</v>
      </c>
      <c r="B8289" s="34">
        <v>9185589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560</v>
      </c>
      <c r="B8290" s="34">
        <v>9185590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560</v>
      </c>
      <c r="B8291" s="34">
        <v>9185859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560</v>
      </c>
      <c r="B8292" s="34">
        <v>9185860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560</v>
      </c>
      <c r="B8293" s="34">
        <v>9185868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560</v>
      </c>
      <c r="B8294" s="34">
        <v>9185869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560</v>
      </c>
      <c r="B8295" s="34">
        <v>9185870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560</v>
      </c>
      <c r="B8296" s="34">
        <v>9185878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560</v>
      </c>
      <c r="B8297" s="34">
        <v>9185879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560</v>
      </c>
      <c r="B8298" s="34">
        <v>9185880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560</v>
      </c>
      <c r="B8299" s="34">
        <v>9185888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560</v>
      </c>
      <c r="B8300" s="34">
        <v>9185889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560</v>
      </c>
      <c r="B8301" s="34">
        <v>9185890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560</v>
      </c>
      <c r="B8302" s="34">
        <v>9185898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560</v>
      </c>
      <c r="B8303" s="34">
        <v>9185899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560</v>
      </c>
      <c r="B8304" s="34">
        <v>9185920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560</v>
      </c>
      <c r="B8305" s="34">
        <v>9185928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560</v>
      </c>
      <c r="B8306" s="34">
        <v>9185929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560</v>
      </c>
      <c r="B8307" s="34">
        <v>9185930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560</v>
      </c>
      <c r="B8308" s="34">
        <v>9185938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560</v>
      </c>
      <c r="B8309" s="34">
        <v>9185939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560</v>
      </c>
      <c r="B8310" s="34">
        <v>9185940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560</v>
      </c>
      <c r="B8311" s="34">
        <v>9185948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560</v>
      </c>
      <c r="B8312" s="34">
        <v>9185949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560</v>
      </c>
      <c r="B8313" s="34">
        <v>9185960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560</v>
      </c>
      <c r="B8314" s="34">
        <v>9185968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560</v>
      </c>
      <c r="B8315" s="34">
        <v>9185969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560</v>
      </c>
      <c r="B8316" s="34">
        <v>9185980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560</v>
      </c>
      <c r="B8317" s="34">
        <v>9185988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560</v>
      </c>
      <c r="B8318" s="34">
        <v>9185989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560</v>
      </c>
      <c r="B8319" s="34">
        <v>9185990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560</v>
      </c>
      <c r="B8320" s="34">
        <v>9185998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560</v>
      </c>
      <c r="B8321" s="34">
        <v>918601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560</v>
      </c>
      <c r="B8322" s="34">
        <v>918650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560</v>
      </c>
      <c r="B8323" s="34">
        <v>9186748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560</v>
      </c>
      <c r="B8324" s="34">
        <v>9186749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560</v>
      </c>
      <c r="B8325" s="34">
        <v>9186760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560</v>
      </c>
      <c r="B8326" s="34">
        <v>9186768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560</v>
      </c>
      <c r="B8327" s="34">
        <v>9186769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560</v>
      </c>
      <c r="B8328" s="34">
        <v>9186770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560</v>
      </c>
      <c r="B8329" s="34">
        <v>9186778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560</v>
      </c>
      <c r="B8330" s="34">
        <v>9186779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560</v>
      </c>
      <c r="B8331" s="34">
        <v>9186780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560</v>
      </c>
      <c r="B8332" s="34">
        <v>9186788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560</v>
      </c>
      <c r="B8333" s="34">
        <v>918696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560</v>
      </c>
      <c r="B8334" s="34">
        <v>918697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560</v>
      </c>
      <c r="B8335" s="34">
        <v>918698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560</v>
      </c>
      <c r="B8336" s="34">
        <v>9187130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560</v>
      </c>
      <c r="B8337" s="34">
        <v>9187138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560</v>
      </c>
      <c r="B8338" s="34">
        <v>9187139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560</v>
      </c>
      <c r="B8339" s="34">
        <v>9187150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560</v>
      </c>
      <c r="B8340" s="34">
        <v>9187158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560</v>
      </c>
      <c r="B8341" s="34">
        <v>9187159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560</v>
      </c>
      <c r="B8342" s="34">
        <v>9187160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560</v>
      </c>
      <c r="B8343" s="34">
        <v>9187168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560</v>
      </c>
      <c r="B8344" s="34">
        <v>9187169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560</v>
      </c>
      <c r="B8345" s="34">
        <v>9187170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560</v>
      </c>
      <c r="B8346" s="34">
        <v>9187209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560</v>
      </c>
      <c r="B8347" s="34">
        <v>9187210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560</v>
      </c>
      <c r="B8348" s="34">
        <v>9187218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560</v>
      </c>
      <c r="B8349" s="34">
        <v>9187219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560</v>
      </c>
      <c r="B8350" s="34">
        <v>9187230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560</v>
      </c>
      <c r="B8351" s="34">
        <v>9187238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560</v>
      </c>
      <c r="B8352" s="34">
        <v>9187239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560</v>
      </c>
      <c r="B8353" s="34">
        <v>9187240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560</v>
      </c>
      <c r="B8354" s="34">
        <v>9187248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560</v>
      </c>
      <c r="B8355" s="34">
        <v>9187249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560</v>
      </c>
      <c r="B8356" s="34">
        <v>918758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560</v>
      </c>
      <c r="B8357" s="34">
        <v>918768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560</v>
      </c>
      <c r="B8358" s="34">
        <v>918794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560</v>
      </c>
      <c r="B8359" s="34">
        <v>918795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560</v>
      </c>
      <c r="B8360" s="34">
        <v>918806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560</v>
      </c>
      <c r="B8361" s="34">
        <v>9188130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560</v>
      </c>
      <c r="B8362" s="34">
        <v>9188138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560</v>
      </c>
      <c r="B8363" s="34">
        <v>9188139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560</v>
      </c>
      <c r="B8364" s="34">
        <v>9188140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560</v>
      </c>
      <c r="B8365" s="34">
        <v>9188148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560</v>
      </c>
      <c r="B8366" s="34">
        <v>9188149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560</v>
      </c>
      <c r="B8367" s="34">
        <v>9188160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560</v>
      </c>
      <c r="B8368" s="34">
        <v>9188168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560</v>
      </c>
      <c r="B8369" s="34">
        <v>9188169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560</v>
      </c>
      <c r="B8370" s="34">
        <v>9188180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560</v>
      </c>
      <c r="B8371" s="34">
        <v>9188188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560</v>
      </c>
      <c r="B8372" s="34">
        <v>9188189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560</v>
      </c>
      <c r="B8373" s="34">
        <v>9188190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560</v>
      </c>
      <c r="B8374" s="34">
        <v>9188198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560</v>
      </c>
      <c r="B8375" s="34">
        <v>9188199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560</v>
      </c>
      <c r="B8376" s="34">
        <v>9188210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560</v>
      </c>
      <c r="B8377" s="34">
        <v>9188218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560</v>
      </c>
      <c r="B8378" s="34">
        <v>9188219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560</v>
      </c>
      <c r="B8379" s="34">
        <v>9188230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560</v>
      </c>
      <c r="B8380" s="34">
        <v>9188238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560</v>
      </c>
      <c r="B8381" s="34">
        <v>918859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560</v>
      </c>
      <c r="B8382" s="34">
        <v>918860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560</v>
      </c>
      <c r="B8383" s="34">
        <v>918884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560</v>
      </c>
      <c r="B8384" s="34">
        <v>918886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560</v>
      </c>
      <c r="B8385" s="34">
        <v>918930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560</v>
      </c>
      <c r="B8386" s="34">
        <v>918939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560</v>
      </c>
      <c r="B8387" s="34">
        <v>918940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560</v>
      </c>
      <c r="B8388" s="34">
        <v>918943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560</v>
      </c>
      <c r="B8389" s="34">
        <v>918948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560</v>
      </c>
      <c r="B8390" s="34">
        <v>918954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560</v>
      </c>
      <c r="B8391" s="34">
        <v>918980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560</v>
      </c>
      <c r="B8392" s="34">
        <v>919047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560</v>
      </c>
      <c r="B8393" s="34">
        <v>919048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560</v>
      </c>
      <c r="B8394" s="34">
        <v>919049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560</v>
      </c>
      <c r="B8395" s="34">
        <v>919050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560</v>
      </c>
      <c r="B8396" s="34">
        <v>919051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560</v>
      </c>
      <c r="B8397" s="34">
        <v>919052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560</v>
      </c>
      <c r="B8398" s="34">
        <v>919099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560</v>
      </c>
      <c r="B8399" s="34">
        <v>919158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560</v>
      </c>
      <c r="B8400" s="34">
        <v>919159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560</v>
      </c>
      <c r="B8401" s="34">
        <v>919160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560</v>
      </c>
      <c r="B8402" s="34">
        <v>919161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560</v>
      </c>
      <c r="B8403" s="34">
        <v>919167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560</v>
      </c>
      <c r="B8404" s="34">
        <v>919168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560</v>
      </c>
      <c r="B8405" s="34">
        <v>919176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560</v>
      </c>
      <c r="B8406" s="34">
        <v>919534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560</v>
      </c>
      <c r="B8407" s="34">
        <v>919536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560</v>
      </c>
      <c r="B8408" s="34">
        <v>919537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560</v>
      </c>
      <c r="B8409" s="34">
        <v>919538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560</v>
      </c>
      <c r="B8410" s="34">
        <v>919539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560</v>
      </c>
      <c r="B8411" s="34">
        <v>919545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560</v>
      </c>
      <c r="B8412" s="34">
        <v>919549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560</v>
      </c>
      <c r="B8413" s="34">
        <v>919554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560</v>
      </c>
      <c r="B8414" s="34">
        <v>919564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560</v>
      </c>
      <c r="B8415" s="34">
        <v>919565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560</v>
      </c>
      <c r="B8416" s="34">
        <v>919570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560</v>
      </c>
      <c r="B8417" s="34">
        <v>91958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560</v>
      </c>
      <c r="B8418" s="34">
        <v>919593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560</v>
      </c>
      <c r="B8419" s="34">
        <v>919609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560</v>
      </c>
      <c r="B8420" s="34">
        <v>919619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560</v>
      </c>
      <c r="B8421" s="34">
        <v>919620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560</v>
      </c>
      <c r="B8422" s="34">
        <v>919626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560</v>
      </c>
      <c r="B8423" s="34">
        <v>919627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560</v>
      </c>
      <c r="B8424" s="34">
        <v>919628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560</v>
      </c>
      <c r="B8425" s="34">
        <v>919637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560</v>
      </c>
      <c r="B8426" s="34">
        <v>919638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560</v>
      </c>
      <c r="B8427" s="34">
        <v>919642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560</v>
      </c>
      <c r="B8428" s="34">
        <v>919643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560</v>
      </c>
      <c r="B8429" s="34">
        <v>919645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560</v>
      </c>
      <c r="B8430" s="34">
        <v>919646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560</v>
      </c>
      <c r="B8431" s="34">
        <v>919647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560</v>
      </c>
      <c r="B8432" s="34">
        <v>919648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560</v>
      </c>
      <c r="B8433" s="34">
        <v>919649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560</v>
      </c>
      <c r="B8434" s="34">
        <v>919654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560</v>
      </c>
      <c r="B8435" s="34">
        <v>919655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560</v>
      </c>
      <c r="B8436" s="34">
        <v>91967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560</v>
      </c>
      <c r="B8437" s="34">
        <v>919687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560</v>
      </c>
      <c r="B8438" s="34">
        <v>9197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560</v>
      </c>
      <c r="B8439" s="34">
        <v>919703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560</v>
      </c>
      <c r="B8440" s="34">
        <v>919706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560</v>
      </c>
      <c r="B8441" s="34">
        <v>919709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560</v>
      </c>
      <c r="B8442" s="34">
        <v>919742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560</v>
      </c>
      <c r="B8443" s="34">
        <v>919745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560</v>
      </c>
      <c r="B8444" s="34">
        <v>919751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560</v>
      </c>
      <c r="B8445" s="34">
        <v>919758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560</v>
      </c>
      <c r="B8446" s="34">
        <v>919759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560</v>
      </c>
      <c r="B8447" s="34">
        <v>919792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560</v>
      </c>
      <c r="B8448" s="34">
        <v>919796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560</v>
      </c>
      <c r="B8449" s="34">
        <v>919811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560</v>
      </c>
      <c r="B8450" s="34">
        <v>919813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560</v>
      </c>
      <c r="B8451" s="34">
        <v>919819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560</v>
      </c>
      <c r="B8452" s="34">
        <v>91982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560</v>
      </c>
      <c r="B8453" s="34">
        <v>91983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560</v>
      </c>
      <c r="B8454" s="34">
        <v>919843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560</v>
      </c>
      <c r="B8455" s="34">
        <v>919846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560</v>
      </c>
      <c r="B8456" s="34">
        <v>919873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560</v>
      </c>
      <c r="B8457" s="34">
        <v>919874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560</v>
      </c>
      <c r="B8458" s="34">
        <v>919879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560</v>
      </c>
      <c r="B8459" s="34">
        <v>919884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560</v>
      </c>
      <c r="B8460" s="34">
        <v>919885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560</v>
      </c>
      <c r="B8461" s="34">
        <v>919886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560</v>
      </c>
      <c r="B8462" s="34">
        <v>919888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560</v>
      </c>
      <c r="B8463" s="34">
        <v>919899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560</v>
      </c>
      <c r="B8464" s="34">
        <v>919909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560</v>
      </c>
      <c r="B8465" s="34">
        <v>919913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560</v>
      </c>
      <c r="B8466" s="34">
        <v>919916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560</v>
      </c>
      <c r="B8467" s="34">
        <v>919918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560</v>
      </c>
      <c r="B8468" s="34">
        <v>919919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560</v>
      </c>
      <c r="B8469" s="34">
        <v>919920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560</v>
      </c>
      <c r="B8470" s="34">
        <v>919923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560</v>
      </c>
      <c r="B8471" s="34">
        <v>919925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560</v>
      </c>
      <c r="B8472" s="34">
        <v>919930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560</v>
      </c>
      <c r="B8473" s="34">
        <v>919943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560</v>
      </c>
      <c r="B8474" s="34">
        <v>919946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560</v>
      </c>
      <c r="B8475" s="34">
        <v>919953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560</v>
      </c>
      <c r="B8476" s="34">
        <v>919962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560</v>
      </c>
      <c r="B8477" s="34">
        <v>919966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560</v>
      </c>
      <c r="B8478" s="34">
        <v>919978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560</v>
      </c>
      <c r="B8479" s="34">
        <v>919979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560</v>
      </c>
      <c r="B8480" s="34">
        <v>91998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560</v>
      </c>
      <c r="B8481" s="34">
        <v>919991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560</v>
      </c>
      <c r="B8482" s="34">
        <v>919999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561</v>
      </c>
      <c r="B8483" s="34">
        <v>917376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561</v>
      </c>
      <c r="B8484" s="34">
        <v>917380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561</v>
      </c>
      <c r="B8485" s="34">
        <v>917382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561</v>
      </c>
      <c r="B8486" s="34">
        <v>917579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561</v>
      </c>
      <c r="B8487" s="34">
        <v>917587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561</v>
      </c>
      <c r="B8488" s="34">
        <v>917588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561</v>
      </c>
      <c r="B8489" s="34">
        <v>917589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561</v>
      </c>
      <c r="B8490" s="34">
        <v>917597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561</v>
      </c>
      <c r="B8491" s="34">
        <v>917598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561</v>
      </c>
      <c r="B8492" s="34">
        <v>917599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561</v>
      </c>
      <c r="B8493" s="34">
        <v>917839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561</v>
      </c>
      <c r="B8494" s="34">
        <v>918004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561</v>
      </c>
      <c r="B8495" s="34">
        <v>918005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561</v>
      </c>
      <c r="B8496" s="34">
        <v>9180050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561</v>
      </c>
      <c r="B8497" s="34">
        <v>9180051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561</v>
      </c>
      <c r="B8498" s="34">
        <v>9180052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561</v>
      </c>
      <c r="B8499" s="34">
        <v>9180053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561</v>
      </c>
      <c r="B8500" s="34">
        <v>9180054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561</v>
      </c>
      <c r="B8501" s="34">
        <v>918275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561</v>
      </c>
      <c r="B8502" s="34">
        <v>918277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561</v>
      </c>
      <c r="B8503" s="34">
        <v>918278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561</v>
      </c>
      <c r="B8504" s="34">
        <v>918279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561</v>
      </c>
      <c r="B8505" s="34">
        <v>918280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561</v>
      </c>
      <c r="B8506" s="34">
        <v>918281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561</v>
      </c>
      <c r="B8507" s="34">
        <v>9182898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561</v>
      </c>
      <c r="B8508" s="34">
        <v>9182899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561</v>
      </c>
      <c r="B8509" s="34">
        <v>918300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561</v>
      </c>
      <c r="B8510" s="34">
        <v>9183010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561</v>
      </c>
      <c r="B8511" s="34">
        <v>9183018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561</v>
      </c>
      <c r="B8512" s="34">
        <v>9183019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561</v>
      </c>
      <c r="B8513" s="34">
        <v>9183309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561</v>
      </c>
      <c r="B8514" s="34">
        <v>9183310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561</v>
      </c>
      <c r="B8515" s="34">
        <v>9183318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561</v>
      </c>
      <c r="B8516" s="34">
        <v>9183319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561</v>
      </c>
      <c r="B8517" s="34">
        <v>9183320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561</v>
      </c>
      <c r="B8518" s="34">
        <v>9183328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561</v>
      </c>
      <c r="B8519" s="34">
        <v>9183329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561</v>
      </c>
      <c r="B8520" s="34">
        <v>9183330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561</v>
      </c>
      <c r="B8521" s="34">
        <v>9183338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561</v>
      </c>
      <c r="B8522" s="34">
        <v>9183339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561</v>
      </c>
      <c r="B8523" s="34">
        <v>918480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561</v>
      </c>
      <c r="B8524" s="34">
        <v>918500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561</v>
      </c>
      <c r="B8525" s="34">
        <v>918544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561</v>
      </c>
      <c r="B8526" s="34">
        <v>918547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561</v>
      </c>
      <c r="B8527" s="34">
        <v>918580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561</v>
      </c>
      <c r="B8528" s="34">
        <v>918762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561</v>
      </c>
      <c r="B8529" s="34">
        <v>918763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561</v>
      </c>
      <c r="B8530" s="34">
        <v>918764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561</v>
      </c>
      <c r="B8531" s="34">
        <v>918765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561</v>
      </c>
      <c r="B8532" s="34">
        <v>918887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561</v>
      </c>
      <c r="B8533" s="34">
        <v>918895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561</v>
      </c>
      <c r="B8534" s="34">
        <v>918900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561</v>
      </c>
      <c r="B8535" s="34">
        <v>918901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561</v>
      </c>
      <c r="B8536" s="34">
        <v>918902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561</v>
      </c>
      <c r="B8537" s="34">
        <v>918903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561</v>
      </c>
      <c r="B8538" s="34">
        <v>918985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561</v>
      </c>
      <c r="B8539" s="34">
        <v>918986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561</v>
      </c>
      <c r="B8540" s="34">
        <v>918987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561</v>
      </c>
      <c r="B8541" s="34">
        <v>918988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561</v>
      </c>
      <c r="B8542" s="34">
        <v>918989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561</v>
      </c>
      <c r="B8543" s="34">
        <v>91918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561</v>
      </c>
      <c r="B8544" s="34">
        <v>919190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561</v>
      </c>
      <c r="B8545" s="34">
        <v>919191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561</v>
      </c>
      <c r="B8546" s="34">
        <v>919192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561</v>
      </c>
      <c r="B8547" s="34">
        <v>919193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561</v>
      </c>
      <c r="B8548" s="34">
        <v>919194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561</v>
      </c>
      <c r="B8549" s="34">
        <v>919195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561</v>
      </c>
      <c r="B8550" s="34">
        <v>919196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561</v>
      </c>
      <c r="B8551" s="34">
        <v>919197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561</v>
      </c>
      <c r="B8552" s="34">
        <v>9194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561</v>
      </c>
      <c r="B8553" s="34">
        <v>919530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561</v>
      </c>
      <c r="B8554" s="34">
        <v>919531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561</v>
      </c>
      <c r="B8555" s="34">
        <v>919532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561</v>
      </c>
      <c r="B8556" s="34">
        <v>919682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561</v>
      </c>
      <c r="B8557" s="34">
        <v>919683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561</v>
      </c>
      <c r="B8558" s="34">
        <v>919684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562</v>
      </c>
      <c r="B8559" s="34">
        <v>9111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563</v>
      </c>
      <c r="B8560" s="34">
        <v>9116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563</v>
      </c>
      <c r="B8561" s="34">
        <v>9117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563</v>
      </c>
      <c r="B8562" s="34">
        <v>9118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563</v>
      </c>
      <c r="B8563" s="34">
        <v>9189918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564</v>
      </c>
      <c r="B8564" s="34">
        <v>9141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564</v>
      </c>
      <c r="B8565" s="34">
        <v>9142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564</v>
      </c>
      <c r="B8566" s="34">
        <v>9143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564</v>
      </c>
      <c r="B8567" s="34">
        <v>9145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564</v>
      </c>
      <c r="B8568" s="34">
        <v>9146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564</v>
      </c>
      <c r="B8569" s="34">
        <v>9189942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564</v>
      </c>
      <c r="B8570" s="34">
        <v>9189944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565</v>
      </c>
      <c r="B8571" s="34">
        <v>62</v>
      </c>
      <c r="C8571" s="35">
        <v>0.4</v>
      </c>
      <c r="D8571" s="33" t="s">
        <v>33</v>
      </c>
      <c r="E8571" s="33" t="s">
        <v>27</v>
      </c>
      <c r="F8571" s="36">
        <v>44561</v>
      </c>
      <c r="G8571" s="37" t="s">
        <v>28</v>
      </c>
      <c r="H8571" s="33"/>
    </row>
    <row r="8572" spans="1:8" x14ac:dyDescent="0.25">
      <c r="A8572" s="33" t="s">
        <v>566</v>
      </c>
      <c r="B8572" s="34">
        <v>6221</v>
      </c>
      <c r="C8572" s="35">
        <v>0.04</v>
      </c>
      <c r="D8572" s="33" t="s">
        <v>33</v>
      </c>
      <c r="E8572" s="33" t="s">
        <v>27</v>
      </c>
      <c r="F8572" s="36">
        <v>44555</v>
      </c>
      <c r="G8572" s="37" t="s">
        <v>28</v>
      </c>
      <c r="H8572" s="33"/>
    </row>
    <row r="8573" spans="1:8" x14ac:dyDescent="0.25">
      <c r="A8573" s="33" t="s">
        <v>567</v>
      </c>
      <c r="B8573" s="34">
        <v>628</v>
      </c>
      <c r="C8573" s="35">
        <v>0.04</v>
      </c>
      <c r="D8573" s="33" t="s">
        <v>33</v>
      </c>
      <c r="E8573" s="33" t="s">
        <v>27</v>
      </c>
      <c r="F8573" s="36">
        <v>44561</v>
      </c>
      <c r="G8573" s="37" t="s">
        <v>28</v>
      </c>
      <c r="H8573" s="33"/>
    </row>
    <row r="8574" spans="1:8" x14ac:dyDescent="0.25">
      <c r="A8574" s="33" t="s">
        <v>568</v>
      </c>
      <c r="B8574" s="34">
        <v>62817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568</v>
      </c>
      <c r="B8575" s="34">
        <v>62818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568</v>
      </c>
      <c r="B8576" s="34">
        <v>62819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568</v>
      </c>
      <c r="B8577" s="34">
        <v>62831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568</v>
      </c>
      <c r="B8578" s="34">
        <v>62832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568</v>
      </c>
      <c r="B8579" s="34">
        <v>62833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568</v>
      </c>
      <c r="B8580" s="34">
        <v>62838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568</v>
      </c>
      <c r="B8581" s="34">
        <v>62859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568</v>
      </c>
      <c r="B8582" s="34">
        <v>62877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568</v>
      </c>
      <c r="B8583" s="34">
        <v>62878</v>
      </c>
      <c r="C8583" s="35">
        <v>2.9499999999999998E-2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569</v>
      </c>
      <c r="B8584" s="34">
        <v>62895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569</v>
      </c>
      <c r="B8585" s="34">
        <v>62896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569</v>
      </c>
      <c r="B8586" s="34">
        <v>62897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569</v>
      </c>
      <c r="B8587" s="34">
        <v>62898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569</v>
      </c>
      <c r="B8588" s="34">
        <v>62899</v>
      </c>
      <c r="C8588" s="35">
        <v>3.5000000000000003E-2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570</v>
      </c>
      <c r="B8589" s="34">
        <v>62814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570</v>
      </c>
      <c r="B8590" s="34">
        <v>62815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570</v>
      </c>
      <c r="B8591" s="34">
        <v>62816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570</v>
      </c>
      <c r="B8592" s="34">
        <v>62855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570</v>
      </c>
      <c r="B8593" s="34">
        <v>62856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570</v>
      </c>
      <c r="B8594" s="34">
        <v>62857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570</v>
      </c>
      <c r="B8595" s="34">
        <v>62858</v>
      </c>
      <c r="C8595" s="35">
        <v>2.5499999999999998E-2</v>
      </c>
      <c r="D8595" s="33" t="s">
        <v>33</v>
      </c>
      <c r="E8595" s="33" t="s">
        <v>27</v>
      </c>
      <c r="F8595" s="36">
        <v>44674</v>
      </c>
      <c r="G8595" s="37" t="s">
        <v>28</v>
      </c>
      <c r="H8595" s="33"/>
    </row>
    <row r="8596" spans="1:8" x14ac:dyDescent="0.25">
      <c r="A8596" s="33" t="s">
        <v>571</v>
      </c>
      <c r="B8596" s="34">
        <v>62868</v>
      </c>
      <c r="C8596" s="35">
        <v>3.3000000000000002E-2</v>
      </c>
      <c r="D8596" s="33" t="s">
        <v>33</v>
      </c>
      <c r="E8596" s="33" t="s">
        <v>27</v>
      </c>
      <c r="F8596" s="36">
        <v>44561</v>
      </c>
      <c r="G8596" s="37" t="s">
        <v>28</v>
      </c>
      <c r="H8596" s="33"/>
    </row>
    <row r="8597" spans="1:8" x14ac:dyDescent="0.25">
      <c r="A8597" s="33" t="s">
        <v>572</v>
      </c>
      <c r="B8597" s="34">
        <v>62811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572</v>
      </c>
      <c r="B8598" s="34">
        <v>62812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572</v>
      </c>
      <c r="B8599" s="34">
        <v>62813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572</v>
      </c>
      <c r="B8600" s="34">
        <v>62821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572</v>
      </c>
      <c r="B8601" s="34">
        <v>62822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572</v>
      </c>
      <c r="B8602" s="34">
        <v>62823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572</v>
      </c>
      <c r="B8603" s="34">
        <v>62851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572</v>
      </c>
      <c r="B8604" s="34">
        <v>62852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572</v>
      </c>
      <c r="B8605" s="34">
        <v>62853</v>
      </c>
      <c r="C8605" s="35">
        <v>2.92E-2</v>
      </c>
      <c r="D8605" s="33" t="s">
        <v>33</v>
      </c>
      <c r="E8605" s="33" t="s">
        <v>27</v>
      </c>
      <c r="F8605" s="36">
        <v>44903</v>
      </c>
      <c r="G8605" s="37" t="s">
        <v>28</v>
      </c>
      <c r="H8605" s="33"/>
    </row>
    <row r="8606" spans="1:8" x14ac:dyDescent="0.25">
      <c r="A8606" s="33" t="s">
        <v>573</v>
      </c>
      <c r="B8606" s="34">
        <v>6213</v>
      </c>
      <c r="C8606" s="35">
        <v>0.04</v>
      </c>
      <c r="D8606" s="33" t="s">
        <v>33</v>
      </c>
      <c r="E8606" s="33" t="s">
        <v>27</v>
      </c>
      <c r="F8606" s="36">
        <v>44555</v>
      </c>
      <c r="G8606" s="37" t="s">
        <v>28</v>
      </c>
      <c r="H8606" s="33"/>
    </row>
    <row r="8607" spans="1:8" x14ac:dyDescent="0.25">
      <c r="A8607" s="33" t="s">
        <v>574</v>
      </c>
      <c r="B8607" s="34">
        <v>871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575</v>
      </c>
      <c r="B8608" s="34">
        <v>874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576</v>
      </c>
      <c r="B8609" s="34">
        <v>873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577</v>
      </c>
      <c r="B8610" s="34">
        <v>872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578</v>
      </c>
      <c r="B8611" s="34">
        <v>870</v>
      </c>
      <c r="C8611" s="35">
        <v>5</v>
      </c>
      <c r="D8611" s="33"/>
      <c r="E8611" s="33" t="s">
        <v>27</v>
      </c>
      <c r="F8611" s="36">
        <v>43871</v>
      </c>
      <c r="G8611" s="37" t="s">
        <v>28</v>
      </c>
      <c r="H8611" s="33"/>
    </row>
    <row r="8612" spans="1:8" x14ac:dyDescent="0.25">
      <c r="A8612" s="33" t="s">
        <v>579</v>
      </c>
      <c r="B8612" s="34">
        <v>882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580</v>
      </c>
      <c r="B8613" s="34">
        <v>88299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581</v>
      </c>
      <c r="B8614" s="34">
        <v>88228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582</v>
      </c>
      <c r="B8615" s="34">
        <v>88238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583</v>
      </c>
      <c r="B8616" s="34">
        <v>8821300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583</v>
      </c>
      <c r="B8617" s="34">
        <v>8821301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583</v>
      </c>
      <c r="B8618" s="34">
        <v>8821302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583</v>
      </c>
      <c r="B8619" s="34">
        <v>8821304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583</v>
      </c>
      <c r="B8620" s="34">
        <v>8821305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583</v>
      </c>
      <c r="B8621" s="34">
        <v>8821306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583</v>
      </c>
      <c r="B8622" s="34">
        <v>8821308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583</v>
      </c>
      <c r="B8623" s="34">
        <v>8821311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583</v>
      </c>
      <c r="B8624" s="34">
        <v>8821312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583</v>
      </c>
      <c r="B8625" s="34">
        <v>8821314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583</v>
      </c>
      <c r="B8626" s="34">
        <v>8821315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583</v>
      </c>
      <c r="B8627" s="34">
        <v>8821316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583</v>
      </c>
      <c r="B8628" s="34">
        <v>8821317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583</v>
      </c>
      <c r="B8629" s="34">
        <v>8821318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583</v>
      </c>
      <c r="B8630" s="34">
        <v>8821319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583</v>
      </c>
      <c r="B8631" s="34">
        <v>8821320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583</v>
      </c>
      <c r="B8632" s="34">
        <v>8821321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583</v>
      </c>
      <c r="B8633" s="34">
        <v>8821322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583</v>
      </c>
      <c r="B8634" s="34">
        <v>8821325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583</v>
      </c>
      <c r="B8635" s="34">
        <v>8821326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583</v>
      </c>
      <c r="B8636" s="34">
        <v>8821327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583</v>
      </c>
      <c r="B8637" s="34">
        <v>8821328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583</v>
      </c>
      <c r="B8638" s="34">
        <v>8821329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583</v>
      </c>
      <c r="B8639" s="34">
        <v>8821330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583</v>
      </c>
      <c r="B8640" s="34">
        <v>8821331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583</v>
      </c>
      <c r="B8641" s="34">
        <v>8821332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583</v>
      </c>
      <c r="B8642" s="34">
        <v>8821334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583</v>
      </c>
      <c r="B8643" s="34">
        <v>8821335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583</v>
      </c>
      <c r="B8644" s="34">
        <v>8821336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583</v>
      </c>
      <c r="B8645" s="34">
        <v>8821337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583</v>
      </c>
      <c r="B8646" s="34">
        <v>8821338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583</v>
      </c>
      <c r="B8647" s="34">
        <v>88213401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583</v>
      </c>
      <c r="B8648" s="34">
        <v>88213402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583</v>
      </c>
      <c r="B8649" s="34">
        <v>88213403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583</v>
      </c>
      <c r="B8650" s="34">
        <v>88213404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583</v>
      </c>
      <c r="B8651" s="34">
        <v>88213405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583</v>
      </c>
      <c r="B8652" s="34">
        <v>88213406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583</v>
      </c>
      <c r="B8653" s="34">
        <v>88213407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583</v>
      </c>
      <c r="B8654" s="34">
        <v>88213408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583</v>
      </c>
      <c r="B8655" s="34">
        <v>88213409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583</v>
      </c>
      <c r="B8656" s="34">
        <v>8821341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583</v>
      </c>
      <c r="B8657" s="34">
        <v>8821342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583</v>
      </c>
      <c r="B8658" s="34">
        <v>8821344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583</v>
      </c>
      <c r="B8659" s="34">
        <v>8821345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583</v>
      </c>
      <c r="B8660" s="34">
        <v>8821346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583</v>
      </c>
      <c r="B8661" s="34">
        <v>8821347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583</v>
      </c>
      <c r="B8662" s="34">
        <v>8821349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583</v>
      </c>
      <c r="B8663" s="34">
        <v>882135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583</v>
      </c>
      <c r="B8664" s="34">
        <v>8821360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583</v>
      </c>
      <c r="B8665" s="34">
        <v>8821361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583</v>
      </c>
      <c r="B8666" s="34">
        <v>8821362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583</v>
      </c>
      <c r="B8667" s="34">
        <v>8821363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583</v>
      </c>
      <c r="B8668" s="34">
        <v>8821364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583</v>
      </c>
      <c r="B8669" s="34">
        <v>8821366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583</v>
      </c>
      <c r="B8670" s="34">
        <v>8821367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583</v>
      </c>
      <c r="B8671" s="34">
        <v>8821368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583</v>
      </c>
      <c r="B8672" s="34">
        <v>8821369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583</v>
      </c>
      <c r="B8673" s="34">
        <v>8821370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583</v>
      </c>
      <c r="B8674" s="34">
        <v>8821371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583</v>
      </c>
      <c r="B8675" s="34">
        <v>8821372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583</v>
      </c>
      <c r="B8676" s="34">
        <v>8821373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583</v>
      </c>
      <c r="B8677" s="34">
        <v>8821374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583</v>
      </c>
      <c r="B8678" s="34">
        <v>8821375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583</v>
      </c>
      <c r="B8679" s="34">
        <v>8821377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583</v>
      </c>
      <c r="B8680" s="34">
        <v>8821378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583</v>
      </c>
      <c r="B8681" s="34">
        <v>8821379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583</v>
      </c>
      <c r="B8682" s="34">
        <v>8821380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583</v>
      </c>
      <c r="B8683" s="34">
        <v>8821382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583</v>
      </c>
      <c r="B8684" s="34">
        <v>8821383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583</v>
      </c>
      <c r="B8685" s="34">
        <v>8821384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583</v>
      </c>
      <c r="B8686" s="34">
        <v>8821385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583</v>
      </c>
      <c r="B8687" s="34">
        <v>8821387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583</v>
      </c>
      <c r="B8688" s="34">
        <v>8821389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583</v>
      </c>
      <c r="B8689" s="34">
        <v>8821390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583</v>
      </c>
      <c r="B8690" s="34">
        <v>8821391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583</v>
      </c>
      <c r="B8691" s="34">
        <v>8821392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583</v>
      </c>
      <c r="B8692" s="34">
        <v>8821393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583</v>
      </c>
      <c r="B8693" s="34">
        <v>8821394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583</v>
      </c>
      <c r="B8694" s="34">
        <v>8821395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583</v>
      </c>
      <c r="B8695" s="34">
        <v>8821397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583</v>
      </c>
      <c r="B8696" s="34">
        <v>8821398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583</v>
      </c>
      <c r="B8697" s="34">
        <v>8821399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584</v>
      </c>
      <c r="B8698" s="34">
        <v>8821303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584</v>
      </c>
      <c r="B8699" s="34">
        <v>8821307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584</v>
      </c>
      <c r="B8700" s="34">
        <v>8821309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584</v>
      </c>
      <c r="B8701" s="34">
        <v>8821310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584</v>
      </c>
      <c r="B8702" s="34">
        <v>8821313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584</v>
      </c>
      <c r="B8703" s="34">
        <v>88213200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584</v>
      </c>
      <c r="B8704" s="34">
        <v>8821323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584</v>
      </c>
      <c r="B8705" s="34">
        <v>8821324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584</v>
      </c>
      <c r="B8706" s="34">
        <v>88213300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584</v>
      </c>
      <c r="B8707" s="34">
        <v>8821333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584</v>
      </c>
      <c r="B8708" s="34">
        <v>882133401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584</v>
      </c>
      <c r="B8709" s="34">
        <v>88213350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584</v>
      </c>
      <c r="B8710" s="34">
        <v>8821339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584</v>
      </c>
      <c r="B8711" s="34">
        <v>8821343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584</v>
      </c>
      <c r="B8712" s="34">
        <v>8821348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584</v>
      </c>
      <c r="B8713" s="34">
        <v>8821365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584</v>
      </c>
      <c r="B8714" s="34">
        <v>8821376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584</v>
      </c>
      <c r="B8715" s="34">
        <v>88213800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584</v>
      </c>
      <c r="B8716" s="34">
        <v>8821381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584</v>
      </c>
      <c r="B8717" s="34">
        <v>8821386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584</v>
      </c>
      <c r="B8718" s="34">
        <v>8821388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584</v>
      </c>
      <c r="B8719" s="34">
        <v>8821396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585</v>
      </c>
      <c r="B8720" s="34">
        <v>88234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586</v>
      </c>
      <c r="B8721" s="34">
        <v>88244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587</v>
      </c>
      <c r="B8722" s="34">
        <v>88241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588</v>
      </c>
      <c r="B8723" s="34">
        <v>88236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589</v>
      </c>
      <c r="B8724" s="34">
        <v>88232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590</v>
      </c>
      <c r="B8725" s="34">
        <v>88298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591</v>
      </c>
      <c r="B8726" s="34">
        <v>88233</v>
      </c>
      <c r="C8726" s="35">
        <v>3.0449999999999999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592</v>
      </c>
      <c r="B8727" s="34">
        <v>88239</v>
      </c>
      <c r="C8727" s="35">
        <v>6.4260000000000002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593</v>
      </c>
      <c r="B8728" s="34">
        <v>98</v>
      </c>
      <c r="C8728" s="35">
        <v>0.14499999999999999</v>
      </c>
      <c r="D8728" s="33" t="s">
        <v>33</v>
      </c>
      <c r="E8728" s="33" t="s">
        <v>27</v>
      </c>
      <c r="F8728" s="36">
        <v>44958</v>
      </c>
      <c r="G8728" s="37" t="s">
        <v>28</v>
      </c>
      <c r="H8728" s="33"/>
    </row>
    <row r="8729" spans="1:8" x14ac:dyDescent="0.25">
      <c r="A8729" s="33" t="s">
        <v>594</v>
      </c>
      <c r="B8729" s="34">
        <v>989</v>
      </c>
      <c r="C8729" s="35">
        <v>0.16200000000000001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595</v>
      </c>
      <c r="B8730" s="34">
        <v>98900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595</v>
      </c>
      <c r="B8731" s="34">
        <v>98901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595</v>
      </c>
      <c r="B8732" s="34">
        <v>98902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595</v>
      </c>
      <c r="B8733" s="34">
        <v>98903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595</v>
      </c>
      <c r="B8734" s="34">
        <v>989044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595</v>
      </c>
      <c r="B8735" s="34">
        <v>989045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595</v>
      </c>
      <c r="B8736" s="34">
        <v>989046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595</v>
      </c>
      <c r="B8737" s="34">
        <v>98905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595</v>
      </c>
      <c r="B8738" s="34">
        <v>98930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595</v>
      </c>
      <c r="B8739" s="34">
        <v>98933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595</v>
      </c>
      <c r="B8740" s="34">
        <v>98935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595</v>
      </c>
      <c r="B8741" s="34">
        <v>98936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595</v>
      </c>
      <c r="B8742" s="34">
        <v>98937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595</v>
      </c>
      <c r="B8743" s="34">
        <v>98938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595</v>
      </c>
      <c r="B8744" s="34">
        <v>98939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595</v>
      </c>
      <c r="B8745" s="34">
        <v>989991</v>
      </c>
      <c r="C8745" s="35">
        <v>0.13220000000000001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596</v>
      </c>
      <c r="B8746" s="34">
        <v>9891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596</v>
      </c>
      <c r="B8747" s="34">
        <v>98932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596</v>
      </c>
      <c r="B8748" s="34">
        <v>98990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596</v>
      </c>
      <c r="B8749" s="34">
        <v>98991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596</v>
      </c>
      <c r="B8750" s="34">
        <v>98992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596</v>
      </c>
      <c r="B8751" s="34">
        <v>98993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596</v>
      </c>
      <c r="B8752" s="34">
        <v>989940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596</v>
      </c>
      <c r="B8753" s="34">
        <v>989941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596</v>
      </c>
      <c r="B8754" s="34">
        <v>989944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596</v>
      </c>
      <c r="B8755" s="34">
        <v>989945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596</v>
      </c>
      <c r="B8756" s="34">
        <v>989990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597</v>
      </c>
      <c r="B8757" s="34">
        <v>98920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597</v>
      </c>
      <c r="B8758" s="34">
        <v>98921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597</v>
      </c>
      <c r="B8759" s="34">
        <v>98922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597</v>
      </c>
      <c r="B8760" s="34">
        <v>98923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597</v>
      </c>
      <c r="B8761" s="34">
        <v>989981</v>
      </c>
      <c r="C8761" s="35">
        <v>0.16220000000000001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598</v>
      </c>
      <c r="B8762" s="34">
        <v>98934</v>
      </c>
      <c r="C8762" s="35">
        <v>0.16200000000000001</v>
      </c>
      <c r="D8762" s="33" t="s">
        <v>33</v>
      </c>
      <c r="E8762" s="33" t="s">
        <v>27</v>
      </c>
      <c r="F8762" s="36">
        <v>44860</v>
      </c>
      <c r="G8762" s="37" t="s">
        <v>28</v>
      </c>
      <c r="H8762" s="33"/>
    </row>
    <row r="8763" spans="1:8" x14ac:dyDescent="0.25">
      <c r="A8763" s="33" t="s">
        <v>599</v>
      </c>
      <c r="B8763" s="34">
        <v>9821</v>
      </c>
      <c r="C8763" s="35">
        <v>0.14499999999999999</v>
      </c>
      <c r="D8763" s="33" t="s">
        <v>33</v>
      </c>
      <c r="E8763" s="33" t="s">
        <v>27</v>
      </c>
      <c r="F8763" s="36">
        <v>44958</v>
      </c>
      <c r="G8763" s="37" t="s">
        <v>28</v>
      </c>
      <c r="H8763" s="33"/>
    </row>
    <row r="8764" spans="1:8" x14ac:dyDescent="0.25">
      <c r="A8764" s="33" t="s">
        <v>600</v>
      </c>
      <c r="B8764" s="34">
        <v>964</v>
      </c>
      <c r="C8764" s="35">
        <v>0.1179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601</v>
      </c>
      <c r="B8765" s="34">
        <v>96430</v>
      </c>
      <c r="C8765" s="35">
        <v>0.11899999999999999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602</v>
      </c>
      <c r="B8766" s="34">
        <v>96443</v>
      </c>
      <c r="C8766" s="35">
        <v>0.1176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603</v>
      </c>
      <c r="B8767" s="34">
        <v>9641</v>
      </c>
      <c r="C8767" s="35">
        <v>0.11550000000000001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604</v>
      </c>
      <c r="B8768" s="34">
        <v>96425</v>
      </c>
      <c r="C8768" s="35">
        <v>0.11899999999999999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605</v>
      </c>
      <c r="B8769" s="34">
        <v>96440</v>
      </c>
      <c r="C8769" s="35">
        <v>0.1176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606</v>
      </c>
      <c r="B8770" s="34">
        <v>96436</v>
      </c>
      <c r="C8770" s="35">
        <v>0.11899999999999999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607</v>
      </c>
      <c r="B8771" s="34">
        <v>96462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608</v>
      </c>
      <c r="B8772" s="34">
        <v>96466</v>
      </c>
      <c r="C8772" s="35">
        <v>0.1103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609</v>
      </c>
      <c r="B8773" s="34">
        <v>964724</v>
      </c>
      <c r="C8773" s="35">
        <v>0.1208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610</v>
      </c>
      <c r="B8774" s="34">
        <v>96450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611</v>
      </c>
      <c r="B8775" s="34">
        <v>96432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612</v>
      </c>
      <c r="B8776" s="34">
        <v>96423</v>
      </c>
      <c r="C8776" s="35">
        <v>0.11899999999999999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613</v>
      </c>
      <c r="B8777" s="34">
        <v>9647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614</v>
      </c>
      <c r="B8778" s="34">
        <v>9647480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614</v>
      </c>
      <c r="B8779" s="34">
        <v>9647481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615</v>
      </c>
      <c r="B8780" s="34">
        <v>9647495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615</v>
      </c>
      <c r="B8781" s="34">
        <v>9647496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616</v>
      </c>
      <c r="B8782" s="34">
        <v>9647400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616</v>
      </c>
      <c r="B8783" s="34">
        <v>9647401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617</v>
      </c>
      <c r="B8784" s="34">
        <v>9647435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617</v>
      </c>
      <c r="B8785" s="34">
        <v>9647436</v>
      </c>
      <c r="C8785" s="35">
        <v>0.1208</v>
      </c>
      <c r="D8785" s="33"/>
      <c r="E8785" s="33" t="s">
        <v>27</v>
      </c>
      <c r="F8785" s="36">
        <v>43871</v>
      </c>
      <c r="G8785" s="37" t="s">
        <v>28</v>
      </c>
      <c r="H8785" s="33"/>
    </row>
    <row r="8786" spans="1:8" x14ac:dyDescent="0.25">
      <c r="A8786" s="33" t="s">
        <v>618</v>
      </c>
      <c r="B8786" s="34">
        <v>96475</v>
      </c>
      <c r="C8786" s="35">
        <v>0.155</v>
      </c>
      <c r="D8786" s="33" t="s">
        <v>33</v>
      </c>
      <c r="E8786" s="33" t="s">
        <v>27</v>
      </c>
      <c r="F8786" s="36">
        <v>44903</v>
      </c>
      <c r="G8786" s="37" t="s">
        <v>28</v>
      </c>
      <c r="H8786" s="33"/>
    </row>
    <row r="8787" spans="1:8" x14ac:dyDescent="0.25">
      <c r="A8787" s="33" t="s">
        <v>619</v>
      </c>
      <c r="B8787" s="34">
        <v>964532</v>
      </c>
      <c r="C8787" s="35">
        <v>9.1300000000000006E-2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620</v>
      </c>
      <c r="B8788" s="34">
        <v>9647605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621</v>
      </c>
      <c r="B8789" s="34">
        <v>964760</v>
      </c>
      <c r="C8789" s="35">
        <v>0.1208</v>
      </c>
      <c r="D8789" s="33"/>
      <c r="E8789" s="33" t="s">
        <v>27</v>
      </c>
      <c r="F8789" s="36">
        <v>43871</v>
      </c>
      <c r="G8789" s="37" t="s">
        <v>28</v>
      </c>
      <c r="H8789" s="33"/>
    </row>
    <row r="8790" spans="1:8" x14ac:dyDescent="0.25">
      <c r="A8790" s="33" t="s">
        <v>622</v>
      </c>
      <c r="B8790" s="34">
        <v>96478</v>
      </c>
      <c r="C8790" s="35">
        <v>0.16700000000000001</v>
      </c>
      <c r="D8790" s="33" t="s">
        <v>623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622</v>
      </c>
      <c r="B8791" s="34">
        <v>96479</v>
      </c>
      <c r="C8791" s="35">
        <v>0.16700000000000001</v>
      </c>
      <c r="D8791" s="33" t="s">
        <v>623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624</v>
      </c>
      <c r="B8792" s="34">
        <v>96477</v>
      </c>
      <c r="C8792" s="35">
        <v>0.16700000000000001</v>
      </c>
      <c r="D8792" s="33" t="s">
        <v>623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624</v>
      </c>
      <c r="B8793" s="34">
        <v>9647737</v>
      </c>
      <c r="C8793" s="35">
        <v>0.16700000000000001</v>
      </c>
      <c r="D8793" s="33" t="s">
        <v>623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624</v>
      </c>
      <c r="B8794" s="34">
        <v>9647738</v>
      </c>
      <c r="C8794" s="35">
        <v>0.16700000000000001</v>
      </c>
      <c r="D8794" s="33" t="s">
        <v>623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624</v>
      </c>
      <c r="B8795" s="34">
        <v>9647739</v>
      </c>
      <c r="C8795" s="35">
        <v>0.16700000000000001</v>
      </c>
      <c r="D8795" s="33" t="s">
        <v>623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624</v>
      </c>
      <c r="B8796" s="34">
        <v>9647740</v>
      </c>
      <c r="C8796" s="35">
        <v>0.16700000000000001</v>
      </c>
      <c r="D8796" s="33" t="s">
        <v>623</v>
      </c>
      <c r="E8796" s="33" t="s">
        <v>27</v>
      </c>
      <c r="F8796" s="36">
        <v>44586</v>
      </c>
      <c r="G8796" s="37" t="s">
        <v>28</v>
      </c>
      <c r="H8796" s="33"/>
    </row>
    <row r="8797" spans="1:8" x14ac:dyDescent="0.25">
      <c r="A8797" s="33" t="s">
        <v>625</v>
      </c>
      <c r="B8797" s="34">
        <v>964730</v>
      </c>
      <c r="C8797" s="35">
        <v>0.1208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626</v>
      </c>
      <c r="B8798" s="34">
        <v>96460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627</v>
      </c>
      <c r="B8799" s="34">
        <v>96433</v>
      </c>
      <c r="C8799" s="35">
        <v>0.11899999999999999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628</v>
      </c>
      <c r="B8800" s="34">
        <v>96442</v>
      </c>
      <c r="C8800" s="35">
        <v>0.1176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629</v>
      </c>
      <c r="B8801" s="34">
        <v>96424</v>
      </c>
      <c r="C8801" s="35">
        <v>0.11899999999999999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630</v>
      </c>
      <c r="B8802" s="34">
        <v>9647491</v>
      </c>
      <c r="C8802" s="35">
        <v>0.126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631</v>
      </c>
      <c r="B8803" s="34">
        <v>96437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632</v>
      </c>
      <c r="B8804" s="34">
        <v>96420</v>
      </c>
      <c r="C8804" s="35">
        <v>0.11899999999999999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633</v>
      </c>
      <c r="B8805" s="34">
        <v>964821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633</v>
      </c>
      <c r="B8806" s="34">
        <v>964822</v>
      </c>
      <c r="C8806" s="35">
        <v>0.1179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634</v>
      </c>
      <c r="B8807" s="34">
        <v>96453</v>
      </c>
      <c r="C8807" s="35">
        <v>9.1300000000000006E-2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635</v>
      </c>
      <c r="B8808" s="34">
        <v>96421</v>
      </c>
      <c r="C8808" s="35">
        <v>0.11899999999999999</v>
      </c>
      <c r="D8808" s="33"/>
      <c r="E8808" s="33" t="s">
        <v>27</v>
      </c>
      <c r="F8808" s="36">
        <v>43871</v>
      </c>
      <c r="G8808" s="37" t="s">
        <v>28</v>
      </c>
      <c r="H8808" s="33"/>
    </row>
    <row r="8809" spans="1:8" x14ac:dyDescent="0.25">
      <c r="A8809" s="33" t="s">
        <v>636</v>
      </c>
      <c r="B8809" s="34">
        <v>353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637</v>
      </c>
      <c r="B8810" s="34">
        <v>3531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638</v>
      </c>
      <c r="B8811" s="34">
        <v>3538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639</v>
      </c>
      <c r="B8812" s="34">
        <v>35383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640</v>
      </c>
      <c r="B8813" s="34">
        <v>35385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641</v>
      </c>
      <c r="B8814" s="34">
        <v>35386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642</v>
      </c>
      <c r="B8815" s="34">
        <v>353894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643</v>
      </c>
      <c r="B8816" s="34">
        <v>35382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643</v>
      </c>
      <c r="B8817" s="34">
        <v>35387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644</v>
      </c>
      <c r="B8818" s="34">
        <v>353700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644</v>
      </c>
      <c r="B8819" s="34">
        <v>35376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644</v>
      </c>
      <c r="B8820" s="34">
        <v>353800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644</v>
      </c>
      <c r="B8821" s="34">
        <v>353818</v>
      </c>
      <c r="C8821" s="35">
        <v>0.35</v>
      </c>
      <c r="D8821" s="33" t="s">
        <v>33</v>
      </c>
      <c r="E8821" s="33" t="s">
        <v>27</v>
      </c>
      <c r="F8821" s="36">
        <v>44504</v>
      </c>
      <c r="G8821" s="37" t="s">
        <v>28</v>
      </c>
      <c r="H8821" s="33"/>
    </row>
    <row r="8822" spans="1:8" x14ac:dyDescent="0.25">
      <c r="A8822" s="33" t="s">
        <v>645</v>
      </c>
      <c r="B8822" s="34">
        <v>8816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645</v>
      </c>
      <c r="B8823" s="34">
        <v>8817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645</v>
      </c>
      <c r="B8824" s="34">
        <v>8818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645</v>
      </c>
      <c r="B8825" s="34">
        <v>8819</v>
      </c>
      <c r="C8825" s="35">
        <v>7.3552999999999997</v>
      </c>
      <c r="D8825" s="33"/>
      <c r="E8825" s="33" t="s">
        <v>27</v>
      </c>
      <c r="F8825" s="36">
        <v>43871</v>
      </c>
      <c r="G8825" s="37" t="s">
        <v>57</v>
      </c>
      <c r="H8825" s="33"/>
    </row>
    <row r="8826" spans="1:8" x14ac:dyDescent="0.25">
      <c r="A8826" s="33" t="s">
        <v>646</v>
      </c>
      <c r="B8826" s="34">
        <v>972</v>
      </c>
      <c r="C8826" s="35">
        <v>4.4000000000000003E-3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647</v>
      </c>
      <c r="B8827" s="34">
        <v>972151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647</v>
      </c>
      <c r="B8828" s="34">
        <v>972153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647</v>
      </c>
      <c r="B8829" s="34">
        <v>9725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647</v>
      </c>
      <c r="B8830" s="34">
        <v>9726</v>
      </c>
      <c r="C8830" s="35">
        <v>2.18E-2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648</v>
      </c>
      <c r="B8831" s="34">
        <v>39</v>
      </c>
      <c r="C8831" s="35">
        <v>0.35</v>
      </c>
      <c r="D8831" s="33" t="s">
        <v>33</v>
      </c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649</v>
      </c>
      <c r="B8832" s="34">
        <v>393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649</v>
      </c>
      <c r="B8833" s="34">
        <v>3974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650</v>
      </c>
      <c r="B8834" s="34">
        <v>393533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650</v>
      </c>
      <c r="B8835" s="34">
        <v>39742</v>
      </c>
      <c r="C8835" s="35">
        <v>0.35</v>
      </c>
      <c r="D8835" s="33"/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651</v>
      </c>
      <c r="B8836" s="34">
        <v>393755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651</v>
      </c>
      <c r="B8837" s="34">
        <v>393756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652</v>
      </c>
      <c r="B8838" s="34">
        <v>39373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652</v>
      </c>
      <c r="B8839" s="34">
        <v>3939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653</v>
      </c>
      <c r="B8840" s="34">
        <v>393515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653</v>
      </c>
      <c r="B8841" s="34">
        <v>393516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653</v>
      </c>
      <c r="B8842" s="34">
        <v>393517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653</v>
      </c>
      <c r="B8843" s="34">
        <v>393518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653</v>
      </c>
      <c r="B8844" s="34">
        <v>393519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654</v>
      </c>
      <c r="B8845" s="34">
        <v>39319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655</v>
      </c>
      <c r="B8846" s="34">
        <v>39351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655</v>
      </c>
      <c r="B8847" s="34">
        <v>39382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656</v>
      </c>
      <c r="B8848" s="34">
        <v>39350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656</v>
      </c>
      <c r="B8849" s="34">
        <v>39381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657</v>
      </c>
      <c r="B8850" s="34">
        <v>39355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657</v>
      </c>
      <c r="B8851" s="34">
        <v>393711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657</v>
      </c>
      <c r="B8852" s="34">
        <v>393713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657</v>
      </c>
      <c r="B8853" s="34">
        <v>393714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657</v>
      </c>
      <c r="B8854" s="34">
        <v>39741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658</v>
      </c>
      <c r="B8855" s="34">
        <v>39313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659</v>
      </c>
      <c r="B8856" s="34">
        <v>39310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660</v>
      </c>
      <c r="B8857" s="34">
        <v>3933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660</v>
      </c>
      <c r="B8858" s="34">
        <v>3936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660</v>
      </c>
      <c r="B8859" s="34">
        <v>39370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660</v>
      </c>
      <c r="B8860" s="34">
        <v>39385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661</v>
      </c>
      <c r="B8861" s="34">
        <v>3934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661</v>
      </c>
      <c r="B8862" s="34">
        <v>39377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661</v>
      </c>
      <c r="B8863" s="34">
        <v>393791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661</v>
      </c>
      <c r="B8864" s="34">
        <v>393792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661</v>
      </c>
      <c r="B8865" s="34">
        <v>39383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662</v>
      </c>
      <c r="B8866" s="34">
        <v>3932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662</v>
      </c>
      <c r="B8867" s="34">
        <v>3938</v>
      </c>
      <c r="C8867" s="35">
        <v>0.35</v>
      </c>
      <c r="D8867" s="33"/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663</v>
      </c>
      <c r="B8868" s="34">
        <v>3955246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5">
      <c r="A8869" s="33" t="s">
        <v>664</v>
      </c>
      <c r="B8869" s="34">
        <v>225</v>
      </c>
      <c r="C8869" s="35">
        <v>0.25019999999999998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665</v>
      </c>
      <c r="B8870" s="34">
        <v>22520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665</v>
      </c>
      <c r="B8871" s="34">
        <v>22521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665</v>
      </c>
      <c r="B8872" s="34">
        <v>22522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665</v>
      </c>
      <c r="B8873" s="34">
        <v>22523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665</v>
      </c>
      <c r="B8874" s="34">
        <v>22524</v>
      </c>
      <c r="C8874" s="35">
        <v>0.28770000000000001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666</v>
      </c>
      <c r="B8875" s="34">
        <v>225253000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666</v>
      </c>
      <c r="B8876" s="34">
        <v>225253001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666</v>
      </c>
      <c r="B8877" s="34">
        <v>22525310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666</v>
      </c>
      <c r="B8878" s="34">
        <v>225253200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666</v>
      </c>
      <c r="B8879" s="34">
        <v>225253300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666</v>
      </c>
      <c r="B8880" s="34">
        <v>225253400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666</v>
      </c>
      <c r="B8881" s="34">
        <v>225253500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666</v>
      </c>
      <c r="B8882" s="34">
        <v>225253600</v>
      </c>
      <c r="C8882" s="35">
        <v>0.25019999999999998</v>
      </c>
      <c r="D8882" s="33"/>
      <c r="E8882" s="33" t="s">
        <v>27</v>
      </c>
      <c r="F8882" s="36">
        <v>44228</v>
      </c>
      <c r="G8882" s="37" t="s">
        <v>28</v>
      </c>
      <c r="H8882" s="33"/>
    </row>
    <row r="8883" spans="1:8" x14ac:dyDescent="0.25">
      <c r="A8883" s="33" t="s">
        <v>667</v>
      </c>
      <c r="B8883" s="34">
        <v>225238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667</v>
      </c>
      <c r="B8884" s="34">
        <v>225239</v>
      </c>
      <c r="C8884" s="35">
        <v>0.25019999999999998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668</v>
      </c>
      <c r="B8885" s="34">
        <v>2250101</v>
      </c>
      <c r="C8885" s="35">
        <v>0.25729999999999997</v>
      </c>
      <c r="D8885" s="33"/>
      <c r="E8885" s="33" t="s">
        <v>27</v>
      </c>
      <c r="F8885" s="36">
        <v>44228</v>
      </c>
      <c r="G8885" s="37" t="s">
        <v>28</v>
      </c>
      <c r="H8885" s="33"/>
    </row>
    <row r="8886" spans="1:8" x14ac:dyDescent="0.25">
      <c r="A8886" s="33" t="s">
        <v>668</v>
      </c>
      <c r="B8886" s="34">
        <v>2250102</v>
      </c>
      <c r="C8886" s="35">
        <v>0.25729999999999997</v>
      </c>
      <c r="D8886" s="33"/>
      <c r="E8886" s="33" t="s">
        <v>27</v>
      </c>
      <c r="F8886" s="36">
        <v>44228</v>
      </c>
      <c r="G8886" s="37" t="s">
        <v>28</v>
      </c>
      <c r="H8886" s="33"/>
    </row>
    <row r="8887" spans="1:8" x14ac:dyDescent="0.25">
      <c r="A8887" s="33" t="s">
        <v>668</v>
      </c>
      <c r="B8887" s="34">
        <v>2250103</v>
      </c>
      <c r="C8887" s="35">
        <v>0.25729999999999997</v>
      </c>
      <c r="D8887" s="33"/>
      <c r="E8887" s="33" t="s">
        <v>27</v>
      </c>
      <c r="F8887" s="36">
        <v>44228</v>
      </c>
      <c r="G8887" s="37" t="s">
        <v>28</v>
      </c>
      <c r="H8887" s="33"/>
    </row>
    <row r="8888" spans="1:8" x14ac:dyDescent="0.25">
      <c r="A8888" s="33" t="s">
        <v>668</v>
      </c>
      <c r="B8888" s="34">
        <v>2250140</v>
      </c>
      <c r="C8888" s="35">
        <v>0.25729999999999997</v>
      </c>
      <c r="D8888" s="33"/>
      <c r="E8888" s="33" t="s">
        <v>27</v>
      </c>
      <c r="F8888" s="36">
        <v>44228</v>
      </c>
      <c r="G8888" s="37" t="s">
        <v>28</v>
      </c>
      <c r="H8888" s="33"/>
    </row>
    <row r="8889" spans="1:8" x14ac:dyDescent="0.25">
      <c r="A8889" s="33" t="s">
        <v>668</v>
      </c>
      <c r="B8889" s="34">
        <v>2250141</v>
      </c>
      <c r="C8889" s="35">
        <v>0.25729999999999997</v>
      </c>
      <c r="D8889" s="33"/>
      <c r="E8889" s="33" t="s">
        <v>27</v>
      </c>
      <c r="F8889" s="36">
        <v>44228</v>
      </c>
      <c r="G8889" s="37" t="s">
        <v>28</v>
      </c>
      <c r="H8889" s="33"/>
    </row>
    <row r="8890" spans="1:8" x14ac:dyDescent="0.25">
      <c r="A8890" s="33" t="s">
        <v>668</v>
      </c>
      <c r="B8890" s="34">
        <v>2250142</v>
      </c>
      <c r="C8890" s="35">
        <v>0.25729999999999997</v>
      </c>
      <c r="D8890" s="33"/>
      <c r="E8890" s="33" t="s">
        <v>27</v>
      </c>
      <c r="F8890" s="36">
        <v>44228</v>
      </c>
      <c r="G8890" s="37" t="s">
        <v>28</v>
      </c>
      <c r="H8890" s="33"/>
    </row>
    <row r="8891" spans="1:8" x14ac:dyDescent="0.25">
      <c r="A8891" s="33" t="s">
        <v>668</v>
      </c>
      <c r="B8891" s="34">
        <v>2250143</v>
      </c>
      <c r="C8891" s="35">
        <v>0.25729999999999997</v>
      </c>
      <c r="D8891" s="33"/>
      <c r="E8891" s="33" t="s">
        <v>27</v>
      </c>
      <c r="F8891" s="36">
        <v>44228</v>
      </c>
      <c r="G8891" s="37" t="s">
        <v>28</v>
      </c>
      <c r="H8891" s="33"/>
    </row>
    <row r="8892" spans="1:8" x14ac:dyDescent="0.25">
      <c r="A8892" s="33" t="s">
        <v>668</v>
      </c>
      <c r="B8892" s="34">
        <v>2250150</v>
      </c>
      <c r="C8892" s="35">
        <v>0.25729999999999997</v>
      </c>
      <c r="D8892" s="33"/>
      <c r="E8892" s="33" t="s">
        <v>27</v>
      </c>
      <c r="F8892" s="36">
        <v>44228</v>
      </c>
      <c r="G8892" s="37" t="s">
        <v>28</v>
      </c>
      <c r="H8892" s="33"/>
    </row>
    <row r="8893" spans="1:8" x14ac:dyDescent="0.25">
      <c r="A8893" s="33" t="s">
        <v>668</v>
      </c>
      <c r="B8893" s="34">
        <v>2250151</v>
      </c>
      <c r="C8893" s="35">
        <v>0.25729999999999997</v>
      </c>
      <c r="D8893" s="33"/>
      <c r="E8893" s="33" t="s">
        <v>27</v>
      </c>
      <c r="F8893" s="36">
        <v>44228</v>
      </c>
      <c r="G8893" s="37" t="s">
        <v>28</v>
      </c>
      <c r="H8893" s="33"/>
    </row>
    <row r="8894" spans="1:8" x14ac:dyDescent="0.25">
      <c r="A8894" s="33" t="s">
        <v>668</v>
      </c>
      <c r="B8894" s="34">
        <v>2250152</v>
      </c>
      <c r="C8894" s="35">
        <v>0.25729999999999997</v>
      </c>
      <c r="D8894" s="33"/>
      <c r="E8894" s="33" t="s">
        <v>27</v>
      </c>
      <c r="F8894" s="36">
        <v>44228</v>
      </c>
      <c r="G8894" s="37" t="s">
        <v>28</v>
      </c>
      <c r="H8894" s="33"/>
    </row>
    <row r="8895" spans="1:8" x14ac:dyDescent="0.25">
      <c r="A8895" s="33" t="s">
        <v>668</v>
      </c>
      <c r="B8895" s="34">
        <v>2250153</v>
      </c>
      <c r="C8895" s="35">
        <v>0.25729999999999997</v>
      </c>
      <c r="D8895" s="33"/>
      <c r="E8895" s="33" t="s">
        <v>27</v>
      </c>
      <c r="F8895" s="36">
        <v>44228</v>
      </c>
      <c r="G8895" s="37" t="s">
        <v>28</v>
      </c>
      <c r="H8895" s="33"/>
    </row>
    <row r="8896" spans="1:8" x14ac:dyDescent="0.25">
      <c r="A8896" s="33" t="s">
        <v>668</v>
      </c>
      <c r="B8896" s="34">
        <v>2250170</v>
      </c>
      <c r="C8896" s="35">
        <v>0.25729999999999997</v>
      </c>
      <c r="D8896" s="33"/>
      <c r="E8896" s="33" t="s">
        <v>27</v>
      </c>
      <c r="F8896" s="36">
        <v>44228</v>
      </c>
      <c r="G8896" s="37" t="s">
        <v>28</v>
      </c>
      <c r="H8896" s="33"/>
    </row>
    <row r="8897" spans="1:8" x14ac:dyDescent="0.25">
      <c r="A8897" s="33" t="s">
        <v>668</v>
      </c>
      <c r="B8897" s="34">
        <v>2250171</v>
      </c>
      <c r="C8897" s="35">
        <v>0.25729999999999997</v>
      </c>
      <c r="D8897" s="33"/>
      <c r="E8897" s="33" t="s">
        <v>27</v>
      </c>
      <c r="F8897" s="36">
        <v>44228</v>
      </c>
      <c r="G8897" s="37" t="s">
        <v>28</v>
      </c>
      <c r="H8897" s="33"/>
    </row>
    <row r="8898" spans="1:8" x14ac:dyDescent="0.25">
      <c r="A8898" s="33" t="s">
        <v>668</v>
      </c>
      <c r="B8898" s="34">
        <v>2250172</v>
      </c>
      <c r="C8898" s="35">
        <v>0.25729999999999997</v>
      </c>
      <c r="D8898" s="33"/>
      <c r="E8898" s="33" t="s">
        <v>27</v>
      </c>
      <c r="F8898" s="36">
        <v>44228</v>
      </c>
      <c r="G8898" s="37" t="s">
        <v>28</v>
      </c>
      <c r="H8898" s="33"/>
    </row>
    <row r="8899" spans="1:8" x14ac:dyDescent="0.25">
      <c r="A8899" s="33" t="s">
        <v>668</v>
      </c>
      <c r="B8899" s="34">
        <v>2250173</v>
      </c>
      <c r="C8899" s="35">
        <v>0.25729999999999997</v>
      </c>
      <c r="D8899" s="33"/>
      <c r="E8899" s="33" t="s">
        <v>27</v>
      </c>
      <c r="F8899" s="36">
        <v>44228</v>
      </c>
      <c r="G8899" s="37" t="s">
        <v>28</v>
      </c>
      <c r="H8899" s="33"/>
    </row>
    <row r="8900" spans="1:8" x14ac:dyDescent="0.25">
      <c r="A8900" s="33" t="s">
        <v>669</v>
      </c>
      <c r="B8900" s="34">
        <v>2250504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669</v>
      </c>
      <c r="B8901" s="34">
        <v>2250505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669</v>
      </c>
      <c r="B8902" s="34">
        <v>2250506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669</v>
      </c>
      <c r="B8903" s="34">
        <v>2250544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669</v>
      </c>
      <c r="B8904" s="34">
        <v>2250545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669</v>
      </c>
      <c r="B8905" s="34">
        <v>2250546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669</v>
      </c>
      <c r="B8906" s="34">
        <v>2250554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669</v>
      </c>
      <c r="B8907" s="34">
        <v>2250555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669</v>
      </c>
      <c r="B8908" s="34">
        <v>2250556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669</v>
      </c>
      <c r="B8909" s="34">
        <v>2250564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669</v>
      </c>
      <c r="B8910" s="34">
        <v>2250565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669</v>
      </c>
      <c r="B8911" s="34">
        <v>2250566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669</v>
      </c>
      <c r="B8912" s="34">
        <v>2250574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669</v>
      </c>
      <c r="B8913" s="34">
        <v>2250575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669</v>
      </c>
      <c r="B8914" s="34">
        <v>2250576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669</v>
      </c>
      <c r="B8915" s="34">
        <v>2250584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669</v>
      </c>
      <c r="B8916" s="34">
        <v>2250585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669</v>
      </c>
      <c r="B8917" s="34">
        <v>2250586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669</v>
      </c>
      <c r="B8918" s="34">
        <v>2250595</v>
      </c>
      <c r="C8918" s="35">
        <v>0.26600000000000001</v>
      </c>
      <c r="D8918" s="33" t="s">
        <v>33</v>
      </c>
      <c r="E8918" s="33" t="s">
        <v>27</v>
      </c>
      <c r="F8918" s="36">
        <v>44784</v>
      </c>
      <c r="G8918" s="37" t="s">
        <v>28</v>
      </c>
      <c r="H8918" s="33"/>
    </row>
    <row r="8919" spans="1:8" x14ac:dyDescent="0.25">
      <c r="A8919" s="33" t="s">
        <v>670</v>
      </c>
      <c r="B8919" s="34">
        <v>2250707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670</v>
      </c>
      <c r="B8920" s="34">
        <v>2250708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670</v>
      </c>
      <c r="B8921" s="34">
        <v>2250709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670</v>
      </c>
      <c r="B8922" s="34">
        <v>2250747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670</v>
      </c>
      <c r="B8923" s="34">
        <v>2250748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670</v>
      </c>
      <c r="B8924" s="34">
        <v>2250749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670</v>
      </c>
      <c r="B8925" s="34">
        <v>2250757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670</v>
      </c>
      <c r="B8926" s="34">
        <v>2250758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670</v>
      </c>
      <c r="B8927" s="34">
        <v>2250759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670</v>
      </c>
      <c r="B8928" s="34">
        <v>2250767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670</v>
      </c>
      <c r="B8929" s="34">
        <v>2250768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670</v>
      </c>
      <c r="B8930" s="34">
        <v>2250769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670</v>
      </c>
      <c r="B8931" s="34">
        <v>2250777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670</v>
      </c>
      <c r="B8932" s="34">
        <v>2250778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670</v>
      </c>
      <c r="B8933" s="34">
        <v>2250779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670</v>
      </c>
      <c r="B8934" s="34">
        <v>2250787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670</v>
      </c>
      <c r="B8935" s="34">
        <v>2250788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670</v>
      </c>
      <c r="B8936" s="34">
        <v>2250789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670</v>
      </c>
      <c r="B8937" s="34">
        <v>2250797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670</v>
      </c>
      <c r="B8938" s="34">
        <v>22507983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670</v>
      </c>
      <c r="B8939" s="34">
        <v>22507984</v>
      </c>
      <c r="C8939" s="35">
        <v>0.30299999999999999</v>
      </c>
      <c r="D8939" s="33" t="s">
        <v>33</v>
      </c>
      <c r="E8939" s="33" t="s">
        <v>27</v>
      </c>
      <c r="F8939" s="36">
        <v>44783</v>
      </c>
      <c r="G8939" s="37" t="s">
        <v>28</v>
      </c>
      <c r="H8939" s="33"/>
    </row>
    <row r="8940" spans="1:8" x14ac:dyDescent="0.25">
      <c r="A8940" s="33" t="s">
        <v>671</v>
      </c>
      <c r="B8940" s="34">
        <v>22560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671</v>
      </c>
      <c r="B8941" s="34">
        <v>22561</v>
      </c>
      <c r="C8941" s="35">
        <v>0.2442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672</v>
      </c>
      <c r="B8942" s="34">
        <v>2252170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672</v>
      </c>
      <c r="B8943" s="34">
        <v>2252179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672</v>
      </c>
      <c r="B8944" s="34">
        <v>2256810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672</v>
      </c>
      <c r="B8945" s="34">
        <v>2256988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672</v>
      </c>
      <c r="B8946" s="34">
        <v>2256989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673</v>
      </c>
      <c r="B8947" s="34">
        <v>2252178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673</v>
      </c>
      <c r="B8948" s="34">
        <v>22580011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673</v>
      </c>
      <c r="B8949" s="34">
        <v>22590409</v>
      </c>
      <c r="C8949" s="35">
        <v>0.30449999999999999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674</v>
      </c>
      <c r="B8950" s="34">
        <v>1658</v>
      </c>
      <c r="C8950" s="35">
        <v>0.19109999999999999</v>
      </c>
      <c r="D8950" s="33"/>
      <c r="E8950" s="33" t="s">
        <v>27</v>
      </c>
      <c r="F8950" s="36">
        <v>44047</v>
      </c>
      <c r="G8950" s="37" t="s">
        <v>28</v>
      </c>
      <c r="H8950" s="33"/>
    </row>
    <row r="8951" spans="1:8" x14ac:dyDescent="0.25">
      <c r="A8951" s="33" t="s">
        <v>674</v>
      </c>
      <c r="B8951" s="34">
        <v>1876</v>
      </c>
      <c r="C8951" s="35">
        <v>0.19109999999999999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675</v>
      </c>
      <c r="B8952" s="34">
        <v>1876210</v>
      </c>
      <c r="C8952" s="35">
        <v>0.188</v>
      </c>
      <c r="D8952" s="33"/>
      <c r="E8952" s="33" t="s">
        <v>27</v>
      </c>
      <c r="F8952" s="36">
        <v>44953</v>
      </c>
      <c r="G8952" s="37" t="s">
        <v>28</v>
      </c>
      <c r="H8952" s="33"/>
    </row>
    <row r="8953" spans="1:8" x14ac:dyDescent="0.25">
      <c r="A8953" s="33" t="s">
        <v>675</v>
      </c>
      <c r="B8953" s="34">
        <v>1876310</v>
      </c>
      <c r="C8953" s="35">
        <v>0.188</v>
      </c>
      <c r="D8953" s="33"/>
      <c r="E8953" s="33" t="s">
        <v>27</v>
      </c>
      <c r="F8953" s="36">
        <v>44953</v>
      </c>
      <c r="G8953" s="37" t="s">
        <v>28</v>
      </c>
      <c r="H8953" s="33"/>
    </row>
    <row r="8954" spans="1:8" x14ac:dyDescent="0.25">
      <c r="A8954" s="33" t="s">
        <v>675</v>
      </c>
      <c r="B8954" s="34">
        <v>1876312</v>
      </c>
      <c r="C8954" s="35">
        <v>0.188</v>
      </c>
      <c r="D8954" s="33"/>
      <c r="E8954" s="33" t="s">
        <v>27</v>
      </c>
      <c r="F8954" s="36">
        <v>44953</v>
      </c>
      <c r="G8954" s="37" t="s">
        <v>28</v>
      </c>
      <c r="H8954" s="33"/>
    </row>
    <row r="8955" spans="1:8" x14ac:dyDescent="0.25">
      <c r="A8955" s="33" t="s">
        <v>675</v>
      </c>
      <c r="B8955" s="34">
        <v>1876313</v>
      </c>
      <c r="C8955" s="35">
        <v>0.188</v>
      </c>
      <c r="D8955" s="33"/>
      <c r="E8955" s="33" t="s">
        <v>27</v>
      </c>
      <c r="F8955" s="36">
        <v>44953</v>
      </c>
      <c r="G8955" s="37" t="s">
        <v>28</v>
      </c>
      <c r="H8955" s="33"/>
    </row>
    <row r="8956" spans="1:8" x14ac:dyDescent="0.25">
      <c r="A8956" s="33" t="s">
        <v>675</v>
      </c>
      <c r="B8956" s="34">
        <v>1876314</v>
      </c>
      <c r="C8956" s="35">
        <v>0.188</v>
      </c>
      <c r="D8956" s="33"/>
      <c r="E8956" s="33" t="s">
        <v>27</v>
      </c>
      <c r="F8956" s="36">
        <v>44953</v>
      </c>
      <c r="G8956" s="37" t="s">
        <v>28</v>
      </c>
      <c r="H8956" s="33"/>
    </row>
    <row r="8957" spans="1:8" x14ac:dyDescent="0.25">
      <c r="A8957" s="33" t="s">
        <v>675</v>
      </c>
      <c r="B8957" s="34">
        <v>1876315</v>
      </c>
      <c r="C8957" s="35">
        <v>0.188</v>
      </c>
      <c r="D8957" s="33"/>
      <c r="E8957" s="33" t="s">
        <v>27</v>
      </c>
      <c r="F8957" s="36">
        <v>44953</v>
      </c>
      <c r="G8957" s="37" t="s">
        <v>28</v>
      </c>
      <c r="H8957" s="33"/>
    </row>
    <row r="8958" spans="1:8" x14ac:dyDescent="0.25">
      <c r="A8958" s="33" t="s">
        <v>675</v>
      </c>
      <c r="B8958" s="34">
        <v>1876316</v>
      </c>
      <c r="C8958" s="35">
        <v>0.188</v>
      </c>
      <c r="D8958" s="33"/>
      <c r="E8958" s="33" t="s">
        <v>27</v>
      </c>
      <c r="F8958" s="36">
        <v>44953</v>
      </c>
      <c r="G8958" s="37" t="s">
        <v>28</v>
      </c>
      <c r="H8958" s="33"/>
    </row>
    <row r="8959" spans="1:8" x14ac:dyDescent="0.25">
      <c r="A8959" s="33" t="s">
        <v>675</v>
      </c>
      <c r="B8959" s="34">
        <v>1876317</v>
      </c>
      <c r="C8959" s="35">
        <v>0.188</v>
      </c>
      <c r="D8959" s="33"/>
      <c r="E8959" s="33" t="s">
        <v>27</v>
      </c>
      <c r="F8959" s="36">
        <v>44953</v>
      </c>
      <c r="G8959" s="37" t="s">
        <v>28</v>
      </c>
      <c r="H8959" s="33"/>
    </row>
    <row r="8960" spans="1:8" x14ac:dyDescent="0.25">
      <c r="A8960" s="33" t="s">
        <v>675</v>
      </c>
      <c r="B8960" s="34">
        <v>1876318</v>
      </c>
      <c r="C8960" s="35">
        <v>0.188</v>
      </c>
      <c r="D8960" s="33"/>
      <c r="E8960" s="33" t="s">
        <v>27</v>
      </c>
      <c r="F8960" s="36">
        <v>44953</v>
      </c>
      <c r="G8960" s="37" t="s">
        <v>28</v>
      </c>
      <c r="H8960" s="33"/>
    </row>
    <row r="8961" spans="1:8" x14ac:dyDescent="0.25">
      <c r="A8961" s="33" t="s">
        <v>675</v>
      </c>
      <c r="B8961" s="34">
        <v>1876319</v>
      </c>
      <c r="C8961" s="35">
        <v>0.188</v>
      </c>
      <c r="D8961" s="33"/>
      <c r="E8961" s="33" t="s">
        <v>27</v>
      </c>
      <c r="F8961" s="36">
        <v>44953</v>
      </c>
      <c r="G8961" s="37" t="s">
        <v>28</v>
      </c>
      <c r="H8961" s="33"/>
    </row>
    <row r="8962" spans="1:8" x14ac:dyDescent="0.25">
      <c r="A8962" s="33" t="s">
        <v>675</v>
      </c>
      <c r="B8962" s="34">
        <v>187632</v>
      </c>
      <c r="C8962" s="35">
        <v>0.188</v>
      </c>
      <c r="D8962" s="33"/>
      <c r="E8962" s="33" t="s">
        <v>27</v>
      </c>
      <c r="F8962" s="36">
        <v>44953</v>
      </c>
      <c r="G8962" s="37" t="s">
        <v>28</v>
      </c>
      <c r="H8962" s="33"/>
    </row>
    <row r="8963" spans="1:8" x14ac:dyDescent="0.25">
      <c r="A8963" s="33" t="s">
        <v>675</v>
      </c>
      <c r="B8963" s="34">
        <v>187633</v>
      </c>
      <c r="C8963" s="35">
        <v>0.188</v>
      </c>
      <c r="D8963" s="33"/>
      <c r="E8963" s="33" t="s">
        <v>27</v>
      </c>
      <c r="F8963" s="36">
        <v>44953</v>
      </c>
      <c r="G8963" s="37" t="s">
        <v>28</v>
      </c>
      <c r="H8963" s="33"/>
    </row>
    <row r="8964" spans="1:8" x14ac:dyDescent="0.25">
      <c r="A8964" s="33" t="s">
        <v>675</v>
      </c>
      <c r="B8964" s="34">
        <v>187634</v>
      </c>
      <c r="C8964" s="35">
        <v>0.188</v>
      </c>
      <c r="D8964" s="33"/>
      <c r="E8964" s="33" t="s">
        <v>27</v>
      </c>
      <c r="F8964" s="36">
        <v>44953</v>
      </c>
      <c r="G8964" s="37" t="s">
        <v>28</v>
      </c>
      <c r="H8964" s="33"/>
    </row>
    <row r="8965" spans="1:8" x14ac:dyDescent="0.25">
      <c r="A8965" s="33" t="s">
        <v>675</v>
      </c>
      <c r="B8965" s="34">
        <v>1876501</v>
      </c>
      <c r="C8965" s="35">
        <v>0.188</v>
      </c>
      <c r="D8965" s="33"/>
      <c r="E8965" s="33" t="s">
        <v>27</v>
      </c>
      <c r="F8965" s="36">
        <v>44953</v>
      </c>
      <c r="G8965" s="37" t="s">
        <v>28</v>
      </c>
      <c r="H8965" s="33"/>
    </row>
    <row r="8966" spans="1:8" x14ac:dyDescent="0.25">
      <c r="A8966" s="33" t="s">
        <v>675</v>
      </c>
      <c r="B8966" s="34">
        <v>1876502</v>
      </c>
      <c r="C8966" s="35">
        <v>0.188</v>
      </c>
      <c r="D8966" s="33"/>
      <c r="E8966" s="33" t="s">
        <v>27</v>
      </c>
      <c r="F8966" s="36">
        <v>44953</v>
      </c>
      <c r="G8966" s="37" t="s">
        <v>28</v>
      </c>
      <c r="H8966" s="33"/>
    </row>
    <row r="8967" spans="1:8" x14ac:dyDescent="0.25">
      <c r="A8967" s="33" t="s">
        <v>675</v>
      </c>
      <c r="B8967" s="34">
        <v>1876510</v>
      </c>
      <c r="C8967" s="35">
        <v>0.188</v>
      </c>
      <c r="D8967" s="33"/>
      <c r="E8967" s="33" t="s">
        <v>27</v>
      </c>
      <c r="F8967" s="36">
        <v>44953</v>
      </c>
      <c r="G8967" s="37" t="s">
        <v>28</v>
      </c>
      <c r="H8967" s="33"/>
    </row>
    <row r="8968" spans="1:8" x14ac:dyDescent="0.25">
      <c r="A8968" s="33" t="s">
        <v>675</v>
      </c>
      <c r="B8968" s="34">
        <v>1876512</v>
      </c>
      <c r="C8968" s="35">
        <v>0.188</v>
      </c>
      <c r="D8968" s="33"/>
      <c r="E8968" s="33" t="s">
        <v>27</v>
      </c>
      <c r="F8968" s="36">
        <v>44953</v>
      </c>
      <c r="G8968" s="37" t="s">
        <v>28</v>
      </c>
      <c r="H8968" s="33"/>
    </row>
    <row r="8969" spans="1:8" x14ac:dyDescent="0.25">
      <c r="A8969" s="33" t="s">
        <v>675</v>
      </c>
      <c r="B8969" s="34">
        <v>1876513</v>
      </c>
      <c r="C8969" s="35">
        <v>0.188</v>
      </c>
      <c r="D8969" s="33"/>
      <c r="E8969" s="33" t="s">
        <v>27</v>
      </c>
      <c r="F8969" s="36">
        <v>44953</v>
      </c>
      <c r="G8969" s="37" t="s">
        <v>28</v>
      </c>
      <c r="H8969" s="33"/>
    </row>
    <row r="8970" spans="1:8" x14ac:dyDescent="0.25">
      <c r="A8970" s="33" t="s">
        <v>675</v>
      </c>
      <c r="B8970" s="34">
        <v>1876517</v>
      </c>
      <c r="C8970" s="35">
        <v>0.188</v>
      </c>
      <c r="D8970" s="33"/>
      <c r="E8970" s="33" t="s">
        <v>27</v>
      </c>
      <c r="F8970" s="36">
        <v>44953</v>
      </c>
      <c r="G8970" s="37" t="s">
        <v>28</v>
      </c>
      <c r="H8970" s="33"/>
    </row>
    <row r="8971" spans="1:8" x14ac:dyDescent="0.25">
      <c r="A8971" s="33" t="s">
        <v>675</v>
      </c>
      <c r="B8971" s="34">
        <v>1876518</v>
      </c>
      <c r="C8971" s="35">
        <v>0.188</v>
      </c>
      <c r="D8971" s="33"/>
      <c r="E8971" s="33" t="s">
        <v>27</v>
      </c>
      <c r="F8971" s="36">
        <v>44953</v>
      </c>
      <c r="G8971" s="37" t="s">
        <v>28</v>
      </c>
      <c r="H8971" s="33"/>
    </row>
    <row r="8972" spans="1:8" x14ac:dyDescent="0.25">
      <c r="A8972" s="33" t="s">
        <v>675</v>
      </c>
      <c r="B8972" s="34">
        <v>1876519</v>
      </c>
      <c r="C8972" s="35">
        <v>0.188</v>
      </c>
      <c r="D8972" s="33"/>
      <c r="E8972" s="33" t="s">
        <v>27</v>
      </c>
      <c r="F8972" s="36">
        <v>44953</v>
      </c>
      <c r="G8972" s="37" t="s">
        <v>28</v>
      </c>
      <c r="H8972" s="33"/>
    </row>
    <row r="8973" spans="1:8" x14ac:dyDescent="0.25">
      <c r="A8973" s="33" t="s">
        <v>675</v>
      </c>
      <c r="B8973" s="34">
        <v>187653</v>
      </c>
      <c r="C8973" s="35">
        <v>0.188</v>
      </c>
      <c r="D8973" s="33"/>
      <c r="E8973" s="33" t="s">
        <v>27</v>
      </c>
      <c r="F8973" s="36">
        <v>44953</v>
      </c>
      <c r="G8973" s="37" t="s">
        <v>28</v>
      </c>
      <c r="H8973" s="33"/>
    </row>
    <row r="8974" spans="1:8" x14ac:dyDescent="0.25">
      <c r="A8974" s="33" t="s">
        <v>675</v>
      </c>
      <c r="B8974" s="34">
        <v>187654</v>
      </c>
      <c r="C8974" s="35">
        <v>0.188</v>
      </c>
      <c r="D8974" s="33"/>
      <c r="E8974" s="33" t="s">
        <v>27</v>
      </c>
      <c r="F8974" s="36">
        <v>44953</v>
      </c>
      <c r="G8974" s="37" t="s">
        <v>28</v>
      </c>
      <c r="H8974" s="33"/>
    </row>
    <row r="8975" spans="1:8" x14ac:dyDescent="0.25">
      <c r="A8975" s="33" t="s">
        <v>675</v>
      </c>
      <c r="B8975" s="34">
        <v>1876563</v>
      </c>
      <c r="C8975" s="35">
        <v>0.188</v>
      </c>
      <c r="D8975" s="33"/>
      <c r="E8975" s="33" t="s">
        <v>27</v>
      </c>
      <c r="F8975" s="36">
        <v>44953</v>
      </c>
      <c r="G8975" s="37" t="s">
        <v>28</v>
      </c>
      <c r="H8975" s="33"/>
    </row>
    <row r="8976" spans="1:8" x14ac:dyDescent="0.25">
      <c r="A8976" s="33" t="s">
        <v>675</v>
      </c>
      <c r="B8976" s="34">
        <v>1876700</v>
      </c>
      <c r="C8976" s="35">
        <v>0.188</v>
      </c>
      <c r="D8976" s="33"/>
      <c r="E8976" s="33" t="s">
        <v>27</v>
      </c>
      <c r="F8976" s="36">
        <v>44953</v>
      </c>
      <c r="G8976" s="37" t="s">
        <v>28</v>
      </c>
      <c r="H8976" s="33"/>
    </row>
    <row r="8977" spans="1:8" x14ac:dyDescent="0.25">
      <c r="A8977" s="33" t="s">
        <v>675</v>
      </c>
      <c r="B8977" s="34">
        <v>1876707</v>
      </c>
      <c r="C8977" s="35">
        <v>0.188</v>
      </c>
      <c r="D8977" s="33"/>
      <c r="E8977" s="33" t="s">
        <v>27</v>
      </c>
      <c r="F8977" s="36">
        <v>44953</v>
      </c>
      <c r="G8977" s="37" t="s">
        <v>28</v>
      </c>
      <c r="H8977" s="33"/>
    </row>
    <row r="8978" spans="1:8" x14ac:dyDescent="0.25">
      <c r="A8978" s="33" t="s">
        <v>675</v>
      </c>
      <c r="B8978" s="34">
        <v>187677</v>
      </c>
      <c r="C8978" s="35">
        <v>0.188</v>
      </c>
      <c r="D8978" s="33"/>
      <c r="E8978" s="33" t="s">
        <v>27</v>
      </c>
      <c r="F8978" s="36">
        <v>44953</v>
      </c>
      <c r="G8978" s="37" t="s">
        <v>28</v>
      </c>
      <c r="H8978" s="33"/>
    </row>
    <row r="8979" spans="1:8" x14ac:dyDescent="0.25">
      <c r="A8979" s="33" t="s">
        <v>675</v>
      </c>
      <c r="B8979" s="34">
        <v>1876781</v>
      </c>
      <c r="C8979" s="35">
        <v>0.188</v>
      </c>
      <c r="D8979" s="33"/>
      <c r="E8979" s="33" t="s">
        <v>27</v>
      </c>
      <c r="F8979" s="36">
        <v>44953</v>
      </c>
      <c r="G8979" s="37" t="s">
        <v>28</v>
      </c>
      <c r="H8979" s="33"/>
    </row>
    <row r="8980" spans="1:8" x14ac:dyDescent="0.25">
      <c r="A8980" s="33" t="s">
        <v>675</v>
      </c>
      <c r="B8980" s="34">
        <v>1876782</v>
      </c>
      <c r="C8980" s="35">
        <v>0.188</v>
      </c>
      <c r="D8980" s="33"/>
      <c r="E8980" s="33" t="s">
        <v>27</v>
      </c>
      <c r="F8980" s="36">
        <v>44953</v>
      </c>
      <c r="G8980" s="37" t="s">
        <v>28</v>
      </c>
      <c r="H8980" s="33"/>
    </row>
    <row r="8981" spans="1:8" x14ac:dyDescent="0.25">
      <c r="A8981" s="33" t="s">
        <v>675</v>
      </c>
      <c r="B8981" s="34">
        <v>1876783</v>
      </c>
      <c r="C8981" s="35">
        <v>0.188</v>
      </c>
      <c r="D8981" s="33"/>
      <c r="E8981" s="33" t="s">
        <v>27</v>
      </c>
      <c r="F8981" s="36">
        <v>44953</v>
      </c>
      <c r="G8981" s="37" t="s">
        <v>28</v>
      </c>
      <c r="H8981" s="33"/>
    </row>
    <row r="8982" spans="1:8" x14ac:dyDescent="0.25">
      <c r="A8982" s="33" t="s">
        <v>675</v>
      </c>
      <c r="B8982" s="34">
        <v>1876784</v>
      </c>
      <c r="C8982" s="35">
        <v>0.188</v>
      </c>
      <c r="D8982" s="33"/>
      <c r="E8982" s="33" t="s">
        <v>27</v>
      </c>
      <c r="F8982" s="36">
        <v>44953</v>
      </c>
      <c r="G8982" s="37" t="s">
        <v>28</v>
      </c>
      <c r="H8982" s="33"/>
    </row>
    <row r="8983" spans="1:8" x14ac:dyDescent="0.25">
      <c r="A8983" s="33" t="s">
        <v>675</v>
      </c>
      <c r="B8983" s="34">
        <v>1876787</v>
      </c>
      <c r="C8983" s="35">
        <v>0.188</v>
      </c>
      <c r="D8983" s="33"/>
      <c r="E8983" s="33" t="s">
        <v>27</v>
      </c>
      <c r="F8983" s="36">
        <v>44953</v>
      </c>
      <c r="G8983" s="37" t="s">
        <v>28</v>
      </c>
      <c r="H8983" s="33"/>
    </row>
    <row r="8984" spans="1:8" x14ac:dyDescent="0.25">
      <c r="A8984" s="33" t="s">
        <v>675</v>
      </c>
      <c r="B8984" s="34">
        <v>1876788</v>
      </c>
      <c r="C8984" s="35">
        <v>0.188</v>
      </c>
      <c r="D8984" s="33"/>
      <c r="E8984" s="33" t="s">
        <v>27</v>
      </c>
      <c r="F8984" s="36">
        <v>44953</v>
      </c>
      <c r="G8984" s="37" t="s">
        <v>28</v>
      </c>
      <c r="H8984" s="33"/>
    </row>
    <row r="8985" spans="1:8" x14ac:dyDescent="0.25">
      <c r="A8985" s="33" t="s">
        <v>675</v>
      </c>
      <c r="B8985" s="34">
        <v>1876789</v>
      </c>
      <c r="C8985" s="35">
        <v>0.188</v>
      </c>
      <c r="D8985" s="33"/>
      <c r="E8985" s="33" t="s">
        <v>27</v>
      </c>
      <c r="F8985" s="36">
        <v>44953</v>
      </c>
      <c r="G8985" s="37" t="s">
        <v>28</v>
      </c>
      <c r="H8985" s="33"/>
    </row>
    <row r="8986" spans="1:8" x14ac:dyDescent="0.25">
      <c r="A8986" s="33" t="s">
        <v>675</v>
      </c>
      <c r="B8986" s="34">
        <v>1876790</v>
      </c>
      <c r="C8986" s="35">
        <v>0.188</v>
      </c>
      <c r="D8986" s="33"/>
      <c r="E8986" s="33" t="s">
        <v>27</v>
      </c>
      <c r="F8986" s="36">
        <v>44953</v>
      </c>
      <c r="G8986" s="37" t="s">
        <v>28</v>
      </c>
      <c r="H8986" s="33"/>
    </row>
    <row r="8987" spans="1:8" x14ac:dyDescent="0.25">
      <c r="A8987" s="33" t="s">
        <v>675</v>
      </c>
      <c r="B8987" s="34">
        <v>1876791</v>
      </c>
      <c r="C8987" s="35">
        <v>0.188</v>
      </c>
      <c r="D8987" s="33"/>
      <c r="E8987" s="33" t="s">
        <v>27</v>
      </c>
      <c r="F8987" s="36">
        <v>44953</v>
      </c>
      <c r="G8987" s="37" t="s">
        <v>28</v>
      </c>
      <c r="H8987" s="33"/>
    </row>
    <row r="8988" spans="1:8" x14ac:dyDescent="0.25">
      <c r="A8988" s="33" t="s">
        <v>675</v>
      </c>
      <c r="B8988" s="34">
        <v>1876792</v>
      </c>
      <c r="C8988" s="35">
        <v>0.188</v>
      </c>
      <c r="D8988" s="33"/>
      <c r="E8988" s="33" t="s">
        <v>27</v>
      </c>
      <c r="F8988" s="36">
        <v>44953</v>
      </c>
      <c r="G8988" s="37" t="s">
        <v>28</v>
      </c>
      <c r="H8988" s="33"/>
    </row>
    <row r="8989" spans="1:8" x14ac:dyDescent="0.25">
      <c r="A8989" s="33" t="s">
        <v>675</v>
      </c>
      <c r="B8989" s="34">
        <v>1876793</v>
      </c>
      <c r="C8989" s="35">
        <v>0.188</v>
      </c>
      <c r="D8989" s="33"/>
      <c r="E8989" s="33" t="s">
        <v>27</v>
      </c>
      <c r="F8989" s="36">
        <v>44953</v>
      </c>
      <c r="G8989" s="37" t="s">
        <v>28</v>
      </c>
      <c r="H8989" s="33"/>
    </row>
    <row r="8990" spans="1:8" x14ac:dyDescent="0.25">
      <c r="A8990" s="33" t="s">
        <v>675</v>
      </c>
      <c r="B8990" s="34">
        <v>1876796</v>
      </c>
      <c r="C8990" s="35">
        <v>0.188</v>
      </c>
      <c r="D8990" s="33"/>
      <c r="E8990" s="33" t="s">
        <v>27</v>
      </c>
      <c r="F8990" s="36">
        <v>44953</v>
      </c>
      <c r="G8990" s="37" t="s">
        <v>28</v>
      </c>
      <c r="H8990" s="33"/>
    </row>
    <row r="8991" spans="1:8" x14ac:dyDescent="0.25">
      <c r="A8991" s="33" t="s">
        <v>675</v>
      </c>
      <c r="B8991" s="34">
        <v>1876797</v>
      </c>
      <c r="C8991" s="35">
        <v>0.188</v>
      </c>
      <c r="D8991" s="33"/>
      <c r="E8991" s="33" t="s">
        <v>27</v>
      </c>
      <c r="F8991" s="36">
        <v>44953</v>
      </c>
      <c r="G8991" s="37" t="s">
        <v>28</v>
      </c>
      <c r="H8991" s="33"/>
    </row>
    <row r="8992" spans="1:8" x14ac:dyDescent="0.25">
      <c r="A8992" s="33" t="s">
        <v>675</v>
      </c>
      <c r="B8992" s="34">
        <v>1876798</v>
      </c>
      <c r="C8992" s="35">
        <v>0.188</v>
      </c>
      <c r="D8992" s="33"/>
      <c r="E8992" s="33" t="s">
        <v>27</v>
      </c>
      <c r="F8992" s="36">
        <v>44953</v>
      </c>
      <c r="G8992" s="37" t="s">
        <v>28</v>
      </c>
      <c r="H8992" s="33"/>
    </row>
    <row r="8993" spans="1:8" x14ac:dyDescent="0.25">
      <c r="A8993" s="33" t="s">
        <v>675</v>
      </c>
      <c r="B8993" s="34">
        <v>1876799</v>
      </c>
      <c r="C8993" s="35">
        <v>0.188</v>
      </c>
      <c r="D8993" s="33"/>
      <c r="E8993" s="33" t="s">
        <v>27</v>
      </c>
      <c r="F8993" s="36">
        <v>44953</v>
      </c>
      <c r="G8993" s="37" t="s">
        <v>28</v>
      </c>
      <c r="H8993" s="33"/>
    </row>
    <row r="8994" spans="1:8" x14ac:dyDescent="0.25">
      <c r="A8994" s="33" t="s">
        <v>675</v>
      </c>
      <c r="B8994" s="34">
        <v>1876801</v>
      </c>
      <c r="C8994" s="35">
        <v>0.188</v>
      </c>
      <c r="D8994" s="33"/>
      <c r="E8994" s="33" t="s">
        <v>27</v>
      </c>
      <c r="F8994" s="36">
        <v>44953</v>
      </c>
      <c r="G8994" s="37" t="s">
        <v>28</v>
      </c>
      <c r="H8994" s="33"/>
    </row>
    <row r="8995" spans="1:8" x14ac:dyDescent="0.25">
      <c r="A8995" s="33" t="s">
        <v>675</v>
      </c>
      <c r="B8995" s="34">
        <v>1876802</v>
      </c>
      <c r="C8995" s="35">
        <v>0.188</v>
      </c>
      <c r="D8995" s="33"/>
      <c r="E8995" s="33" t="s">
        <v>27</v>
      </c>
      <c r="F8995" s="36">
        <v>44953</v>
      </c>
      <c r="G8995" s="37" t="s">
        <v>28</v>
      </c>
      <c r="H8995" s="33"/>
    </row>
    <row r="8996" spans="1:8" x14ac:dyDescent="0.25">
      <c r="A8996" s="33" t="s">
        <v>675</v>
      </c>
      <c r="B8996" s="34">
        <v>1876803</v>
      </c>
      <c r="C8996" s="35">
        <v>0.188</v>
      </c>
      <c r="D8996" s="33"/>
      <c r="E8996" s="33" t="s">
        <v>27</v>
      </c>
      <c r="F8996" s="36">
        <v>44953</v>
      </c>
      <c r="G8996" s="37" t="s">
        <v>28</v>
      </c>
      <c r="H8996" s="33"/>
    </row>
    <row r="8997" spans="1:8" x14ac:dyDescent="0.25">
      <c r="A8997" s="33" t="s">
        <v>675</v>
      </c>
      <c r="B8997" s="34">
        <v>1876804</v>
      </c>
      <c r="C8997" s="35">
        <v>0.188</v>
      </c>
      <c r="D8997" s="33"/>
      <c r="E8997" s="33" t="s">
        <v>27</v>
      </c>
      <c r="F8997" s="36">
        <v>44953</v>
      </c>
      <c r="G8997" s="37" t="s">
        <v>28</v>
      </c>
      <c r="H8997" s="33"/>
    </row>
    <row r="8998" spans="1:8" x14ac:dyDescent="0.25">
      <c r="A8998" s="33" t="s">
        <v>675</v>
      </c>
      <c r="B8998" s="34">
        <v>1876805</v>
      </c>
      <c r="C8998" s="35">
        <v>0.188</v>
      </c>
      <c r="D8998" s="33"/>
      <c r="E8998" s="33" t="s">
        <v>27</v>
      </c>
      <c r="F8998" s="36">
        <v>44953</v>
      </c>
      <c r="G8998" s="37" t="s">
        <v>28</v>
      </c>
      <c r="H8998" s="33"/>
    </row>
    <row r="8999" spans="1:8" x14ac:dyDescent="0.25">
      <c r="A8999" s="33" t="s">
        <v>675</v>
      </c>
      <c r="B8999" s="34">
        <v>1876806</v>
      </c>
      <c r="C8999" s="35">
        <v>0.188</v>
      </c>
      <c r="D8999" s="33"/>
      <c r="E8999" s="33" t="s">
        <v>27</v>
      </c>
      <c r="F8999" s="36">
        <v>44953</v>
      </c>
      <c r="G8999" s="37" t="s">
        <v>28</v>
      </c>
      <c r="H8999" s="33"/>
    </row>
    <row r="9000" spans="1:8" x14ac:dyDescent="0.25">
      <c r="A9000" s="33" t="s">
        <v>675</v>
      </c>
      <c r="B9000" s="34">
        <v>1876807</v>
      </c>
      <c r="C9000" s="35">
        <v>0.188</v>
      </c>
      <c r="D9000" s="33"/>
      <c r="E9000" s="33" t="s">
        <v>27</v>
      </c>
      <c r="F9000" s="36">
        <v>44953</v>
      </c>
      <c r="G9000" s="37" t="s">
        <v>28</v>
      </c>
      <c r="H9000" s="33"/>
    </row>
    <row r="9001" spans="1:8" x14ac:dyDescent="0.25">
      <c r="A9001" s="33" t="s">
        <v>675</v>
      </c>
      <c r="B9001" s="34">
        <v>1876808</v>
      </c>
      <c r="C9001" s="35">
        <v>0.188</v>
      </c>
      <c r="D9001" s="33"/>
      <c r="E9001" s="33" t="s">
        <v>27</v>
      </c>
      <c r="F9001" s="36">
        <v>44953</v>
      </c>
      <c r="G9001" s="37" t="s">
        <v>28</v>
      </c>
      <c r="H9001" s="33"/>
    </row>
    <row r="9002" spans="1:8" x14ac:dyDescent="0.25">
      <c r="A9002" s="33" t="s">
        <v>675</v>
      </c>
      <c r="B9002" s="34">
        <v>1876809</v>
      </c>
      <c r="C9002" s="35">
        <v>0.188</v>
      </c>
      <c r="D9002" s="33"/>
      <c r="E9002" s="33" t="s">
        <v>27</v>
      </c>
      <c r="F9002" s="36">
        <v>44953</v>
      </c>
      <c r="G9002" s="37" t="s">
        <v>28</v>
      </c>
      <c r="H9002" s="33"/>
    </row>
    <row r="9003" spans="1:8" x14ac:dyDescent="0.25">
      <c r="A9003" s="33" t="s">
        <v>675</v>
      </c>
      <c r="B9003" s="34">
        <v>1876810</v>
      </c>
      <c r="C9003" s="35">
        <v>0.188</v>
      </c>
      <c r="D9003" s="33"/>
      <c r="E9003" s="33" t="s">
        <v>27</v>
      </c>
      <c r="F9003" s="36">
        <v>44953</v>
      </c>
      <c r="G9003" s="37" t="s">
        <v>28</v>
      </c>
      <c r="H9003" s="33"/>
    </row>
    <row r="9004" spans="1:8" x14ac:dyDescent="0.25">
      <c r="A9004" s="33" t="s">
        <v>675</v>
      </c>
      <c r="B9004" s="34">
        <v>1876812</v>
      </c>
      <c r="C9004" s="35">
        <v>0.188</v>
      </c>
      <c r="D9004" s="33"/>
      <c r="E9004" s="33" t="s">
        <v>27</v>
      </c>
      <c r="F9004" s="36">
        <v>44953</v>
      </c>
      <c r="G9004" s="37" t="s">
        <v>28</v>
      </c>
      <c r="H9004" s="33"/>
    </row>
    <row r="9005" spans="1:8" x14ac:dyDescent="0.25">
      <c r="A9005" s="33" t="s">
        <v>675</v>
      </c>
      <c r="B9005" s="34">
        <v>1876813</v>
      </c>
      <c r="C9005" s="35">
        <v>0.188</v>
      </c>
      <c r="D9005" s="33"/>
      <c r="E9005" s="33" t="s">
        <v>27</v>
      </c>
      <c r="F9005" s="36">
        <v>44953</v>
      </c>
      <c r="G9005" s="37" t="s">
        <v>28</v>
      </c>
      <c r="H9005" s="33"/>
    </row>
    <row r="9006" spans="1:8" x14ac:dyDescent="0.25">
      <c r="A9006" s="33" t="s">
        <v>675</v>
      </c>
      <c r="B9006" s="34">
        <v>1876814</v>
      </c>
      <c r="C9006" s="35">
        <v>0.188</v>
      </c>
      <c r="D9006" s="33"/>
      <c r="E9006" s="33" t="s">
        <v>27</v>
      </c>
      <c r="F9006" s="36">
        <v>44953</v>
      </c>
      <c r="G9006" s="37" t="s">
        <v>28</v>
      </c>
      <c r="H9006" s="33"/>
    </row>
    <row r="9007" spans="1:8" x14ac:dyDescent="0.25">
      <c r="A9007" s="33" t="s">
        <v>675</v>
      </c>
      <c r="B9007" s="34">
        <v>1876815</v>
      </c>
      <c r="C9007" s="35">
        <v>0.188</v>
      </c>
      <c r="D9007" s="33"/>
      <c r="E9007" s="33" t="s">
        <v>27</v>
      </c>
      <c r="F9007" s="36">
        <v>44953</v>
      </c>
      <c r="G9007" s="37" t="s">
        <v>28</v>
      </c>
      <c r="H9007" s="33"/>
    </row>
    <row r="9008" spans="1:8" x14ac:dyDescent="0.25">
      <c r="A9008" s="33" t="s">
        <v>675</v>
      </c>
      <c r="B9008" s="34">
        <v>1876816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675</v>
      </c>
      <c r="B9009" s="34">
        <v>1876817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675</v>
      </c>
      <c r="B9010" s="34">
        <v>1876818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675</v>
      </c>
      <c r="B9011" s="34">
        <v>1876819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675</v>
      </c>
      <c r="B9012" s="34">
        <v>187682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675</v>
      </c>
      <c r="B9013" s="34">
        <v>187683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675</v>
      </c>
      <c r="B9014" s="34">
        <v>1876909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675</v>
      </c>
      <c r="B9015" s="34">
        <v>1876919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675</v>
      </c>
      <c r="B9016" s="34">
        <v>1876990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675</v>
      </c>
      <c r="B9017" s="34">
        <v>1876995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675</v>
      </c>
      <c r="B9018" s="34">
        <v>1876997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675</v>
      </c>
      <c r="B9019" s="34">
        <v>1876999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676</v>
      </c>
      <c r="B9020" s="34">
        <v>1658295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676</v>
      </c>
      <c r="B9021" s="34">
        <v>1876621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677</v>
      </c>
      <c r="B9022" s="34">
        <v>187624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677</v>
      </c>
      <c r="B9023" s="34">
        <v>187625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677</v>
      </c>
      <c r="B9024" s="34">
        <v>187626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677</v>
      </c>
      <c r="B9025" s="34">
        <v>1876275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677</v>
      </c>
      <c r="B9026" s="34">
        <v>1876276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677</v>
      </c>
      <c r="B9027" s="34">
        <v>1876277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677</v>
      </c>
      <c r="B9028" s="34">
        <v>1876278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677</v>
      </c>
      <c r="B9029" s="34">
        <v>1876279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677</v>
      </c>
      <c r="B9030" s="34">
        <v>187628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677</v>
      </c>
      <c r="B9031" s="34">
        <v>187629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677</v>
      </c>
      <c r="B9032" s="34">
        <v>1876301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677</v>
      </c>
      <c r="B9033" s="34">
        <v>1876302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677</v>
      </c>
      <c r="B9034" s="34">
        <v>1876303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677</v>
      </c>
      <c r="B9035" s="34">
        <v>1876304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677</v>
      </c>
      <c r="B9036" s="34">
        <v>1876305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677</v>
      </c>
      <c r="B9037" s="34">
        <v>1876306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677</v>
      </c>
      <c r="B9038" s="34">
        <v>1876307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677</v>
      </c>
      <c r="B9039" s="34">
        <v>1876308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677</v>
      </c>
      <c r="B9040" s="34">
        <v>1876309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677</v>
      </c>
      <c r="B9041" s="34">
        <v>187635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677</v>
      </c>
      <c r="B9042" s="34">
        <v>187636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677</v>
      </c>
      <c r="B9043" s="34">
        <v>187637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677</v>
      </c>
      <c r="B9044" s="34">
        <v>187638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677</v>
      </c>
      <c r="B9045" s="34">
        <v>187639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677</v>
      </c>
      <c r="B9046" s="34">
        <v>1876401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677</v>
      </c>
      <c r="B9047" s="34">
        <v>1876402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677</v>
      </c>
      <c r="B9048" s="34">
        <v>1876403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677</v>
      </c>
      <c r="B9049" s="34">
        <v>1876404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677</v>
      </c>
      <c r="B9050" s="34">
        <v>1876405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677</v>
      </c>
      <c r="B9051" s="34">
        <v>1876406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677</v>
      </c>
      <c r="B9052" s="34">
        <v>1876407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677</v>
      </c>
      <c r="B9053" s="34">
        <v>1876408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677</v>
      </c>
      <c r="B9054" s="34">
        <v>1876409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677</v>
      </c>
      <c r="B9055" s="34">
        <v>187641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677</v>
      </c>
      <c r="B9056" s="34">
        <v>187642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677</v>
      </c>
      <c r="B9057" s="34">
        <v>187643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677</v>
      </c>
      <c r="B9058" s="34">
        <v>187644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677</v>
      </c>
      <c r="B9059" s="34">
        <v>187645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677</v>
      </c>
      <c r="B9060" s="34">
        <v>187646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677</v>
      </c>
      <c r="B9061" s="34">
        <v>187647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677</v>
      </c>
      <c r="B9062" s="34">
        <v>187648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677</v>
      </c>
      <c r="B9063" s="34">
        <v>187649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677</v>
      </c>
      <c r="B9064" s="34">
        <v>1876503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677</v>
      </c>
      <c r="B9065" s="34">
        <v>1876504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677</v>
      </c>
      <c r="B9066" s="34">
        <v>1876505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677</v>
      </c>
      <c r="B9067" s="34">
        <v>1876506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677</v>
      </c>
      <c r="B9068" s="34">
        <v>1876507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677</v>
      </c>
      <c r="B9069" s="34">
        <v>1876508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677</v>
      </c>
      <c r="B9070" s="34">
        <v>1876509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677</v>
      </c>
      <c r="B9071" s="34">
        <v>1876520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677</v>
      </c>
      <c r="B9072" s="34">
        <v>1876521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677</v>
      </c>
      <c r="B9073" s="34">
        <v>1876522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677</v>
      </c>
      <c r="B9074" s="34">
        <v>1876524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677</v>
      </c>
      <c r="B9075" s="34">
        <v>1876527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677</v>
      </c>
      <c r="B9076" s="34">
        <v>1876528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677</v>
      </c>
      <c r="B9077" s="34">
        <v>1876529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677</v>
      </c>
      <c r="B9078" s="34">
        <v>1876550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677</v>
      </c>
      <c r="B9079" s="34">
        <v>1876551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677</v>
      </c>
      <c r="B9080" s="34">
        <v>1876552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677</v>
      </c>
      <c r="B9081" s="34">
        <v>1876553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677</v>
      </c>
      <c r="B9082" s="34">
        <v>1876554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677</v>
      </c>
      <c r="B9083" s="34">
        <v>1876556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677</v>
      </c>
      <c r="B9084" s="34">
        <v>1876557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677</v>
      </c>
      <c r="B9085" s="34">
        <v>1876558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677</v>
      </c>
      <c r="B9086" s="34">
        <v>1876559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677</v>
      </c>
      <c r="B9087" s="34">
        <v>1876560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677</v>
      </c>
      <c r="B9088" s="34">
        <v>1876561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677</v>
      </c>
      <c r="B9089" s="34">
        <v>1876562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677</v>
      </c>
      <c r="B9090" s="34">
        <v>1876564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677</v>
      </c>
      <c r="B9091" s="34">
        <v>1876565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677</v>
      </c>
      <c r="B9092" s="34">
        <v>1876566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677</v>
      </c>
      <c r="B9093" s="34">
        <v>1876567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677</v>
      </c>
      <c r="B9094" s="34">
        <v>1876568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677</v>
      </c>
      <c r="B9095" s="34">
        <v>1876569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677</v>
      </c>
      <c r="B9096" s="34">
        <v>187657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677</v>
      </c>
      <c r="B9097" s="34">
        <v>187658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677</v>
      </c>
      <c r="B9098" s="34">
        <v>187659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677</v>
      </c>
      <c r="B9099" s="34">
        <v>187684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677</v>
      </c>
      <c r="B9100" s="34">
        <v>187685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677</v>
      </c>
      <c r="B9101" s="34">
        <v>187686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677</v>
      </c>
      <c r="B9102" s="34">
        <v>187687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677</v>
      </c>
      <c r="B9103" s="34">
        <v>187688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677</v>
      </c>
      <c r="B9104" s="34">
        <v>187689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678</v>
      </c>
      <c r="B9105" s="34">
        <v>1876618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678</v>
      </c>
      <c r="B9106" s="34">
        <v>1876619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678</v>
      </c>
      <c r="B9107" s="34">
        <v>1876648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678</v>
      </c>
      <c r="B9108" s="34">
        <v>1876649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678</v>
      </c>
      <c r="B9109" s="34">
        <v>1876665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678</v>
      </c>
      <c r="B9110" s="34">
        <v>1876667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678</v>
      </c>
      <c r="B9111" s="34">
        <v>1876668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678</v>
      </c>
      <c r="B9112" s="34">
        <v>1876669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679</v>
      </c>
      <c r="B9113" s="34">
        <v>81</v>
      </c>
      <c r="C9113" s="35">
        <v>1.9699999999999999E-2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680</v>
      </c>
      <c r="B9114" s="34">
        <v>8150</v>
      </c>
      <c r="C9114" s="35">
        <v>4.1200000000000001E-2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681</v>
      </c>
      <c r="B9115" s="34">
        <v>813131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681</v>
      </c>
      <c r="B9116" s="34">
        <v>813132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681</v>
      </c>
      <c r="B9117" s="34">
        <v>813133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681</v>
      </c>
      <c r="B9118" s="34">
        <v>813134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681</v>
      </c>
      <c r="B9119" s="34">
        <v>813135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681</v>
      </c>
      <c r="B9120" s="34">
        <v>813140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681</v>
      </c>
      <c r="B9121" s="34">
        <v>813160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681</v>
      </c>
      <c r="B9122" s="34">
        <v>816140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681</v>
      </c>
      <c r="B9123" s="34">
        <v>816160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682</v>
      </c>
      <c r="B9124" s="34">
        <v>813117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682</v>
      </c>
      <c r="B9125" s="34">
        <v>816117</v>
      </c>
      <c r="C9125" s="35">
        <v>1.9699999999999999E-2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683</v>
      </c>
      <c r="B9126" s="34">
        <v>8170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683</v>
      </c>
      <c r="B9127" s="34">
        <v>8180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683</v>
      </c>
      <c r="B9128" s="34">
        <v>8190</v>
      </c>
      <c r="C9128" s="35">
        <v>3.2800000000000003E-2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684</v>
      </c>
      <c r="B9129" s="34">
        <v>816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685</v>
      </c>
      <c r="B9130" s="34">
        <v>813</v>
      </c>
      <c r="C9130" s="35">
        <v>1.9699999999999999E-2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686</v>
      </c>
      <c r="B9131" s="34">
        <v>962</v>
      </c>
      <c r="C9131" s="35">
        <v>0.12709999999999999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687</v>
      </c>
      <c r="B9132" s="34">
        <v>9626</v>
      </c>
      <c r="C9132" s="35">
        <v>0.13089999999999999</v>
      </c>
      <c r="D9132" s="33"/>
      <c r="E9132" s="33" t="s">
        <v>27</v>
      </c>
      <c r="F9132" s="36">
        <v>43871</v>
      </c>
      <c r="G9132" s="37" t="s">
        <v>28</v>
      </c>
      <c r="H9132" s="33"/>
    </row>
    <row r="9133" spans="1:8" x14ac:dyDescent="0.25">
      <c r="A9133" s="33" t="s">
        <v>688</v>
      </c>
      <c r="B9133" s="34">
        <v>9627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688</v>
      </c>
      <c r="B9134" s="34">
        <v>96274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688</v>
      </c>
      <c r="B9135" s="34">
        <v>96275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689</v>
      </c>
      <c r="B9136" s="34">
        <v>96279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690</v>
      </c>
      <c r="B9137" s="34">
        <v>96277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691</v>
      </c>
      <c r="B9138" s="34">
        <v>96278</v>
      </c>
      <c r="C9138" s="35">
        <v>0.129</v>
      </c>
      <c r="D9138" s="33" t="s">
        <v>33</v>
      </c>
      <c r="E9138" s="33" t="s">
        <v>27</v>
      </c>
      <c r="F9138" s="36">
        <v>44784</v>
      </c>
      <c r="G9138" s="37" t="s">
        <v>28</v>
      </c>
      <c r="H9138" s="33"/>
    </row>
    <row r="9139" spans="1:8" x14ac:dyDescent="0.25">
      <c r="A9139" s="33" t="s">
        <v>692</v>
      </c>
      <c r="B9139" s="34">
        <v>77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692</v>
      </c>
      <c r="B9140" s="34">
        <v>771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692</v>
      </c>
      <c r="B9141" s="34">
        <v>772</v>
      </c>
      <c r="C9141" s="35">
        <v>0.1628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693</v>
      </c>
      <c r="B9142" s="34">
        <v>77272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693</v>
      </c>
      <c r="B9143" s="34">
        <v>77273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694</v>
      </c>
      <c r="B9144" s="34">
        <v>77172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695</v>
      </c>
      <c r="B9145" s="34">
        <v>77212</v>
      </c>
      <c r="C9145" s="35">
        <v>2.9000000000000001E-2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696</v>
      </c>
      <c r="B9146" s="34">
        <v>7700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696</v>
      </c>
      <c r="B9147" s="34">
        <v>7708</v>
      </c>
      <c r="C9147" s="35">
        <v>0.1638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697</v>
      </c>
      <c r="B9148" s="34">
        <v>7705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697</v>
      </c>
      <c r="B9149" s="34">
        <v>7771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697</v>
      </c>
      <c r="B9150" s="34">
        <v>7776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697</v>
      </c>
      <c r="B9151" s="34">
        <v>7777</v>
      </c>
      <c r="C9151" s="35">
        <v>0.1057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698</v>
      </c>
      <c r="B9152" s="34">
        <v>7701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698</v>
      </c>
      <c r="B9153" s="34">
        <v>7702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698</v>
      </c>
      <c r="B9154" s="34">
        <v>7775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698</v>
      </c>
      <c r="B9155" s="34">
        <v>7778</v>
      </c>
      <c r="C9155" s="35">
        <v>0.13969999999999999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699</v>
      </c>
      <c r="B9156" s="34">
        <v>7707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699</v>
      </c>
      <c r="B9157" s="34">
        <v>7747</v>
      </c>
      <c r="C9157" s="35">
        <v>0.1739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700</v>
      </c>
      <c r="B9158" s="34">
        <v>77800050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700</v>
      </c>
      <c r="B9159" s="34">
        <v>77809001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700</v>
      </c>
      <c r="B9160" s="34">
        <v>77809050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700</v>
      </c>
      <c r="B9161" s="34">
        <v>77908</v>
      </c>
      <c r="C9161" s="35">
        <v>0.1908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701</v>
      </c>
      <c r="B9162" s="34">
        <v>254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702</v>
      </c>
      <c r="B9163" s="34">
        <v>254203035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702</v>
      </c>
      <c r="B9164" s="34">
        <v>25420479</v>
      </c>
      <c r="C9164" s="35">
        <v>0.18010000000000001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703</v>
      </c>
      <c r="B9165" s="34">
        <v>2547</v>
      </c>
      <c r="C9165" s="35">
        <v>0.22090000000000001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704</v>
      </c>
      <c r="B9166" s="34">
        <v>254100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704</v>
      </c>
      <c r="B9167" s="34">
        <v>254101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704</v>
      </c>
      <c r="B9168" s="34">
        <v>254102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704</v>
      </c>
      <c r="B9169" s="34">
        <v>254103</v>
      </c>
      <c r="C9169" s="35">
        <v>0.21240000000000001</v>
      </c>
      <c r="D9169" s="33"/>
      <c r="E9169" s="33" t="s">
        <v>27</v>
      </c>
      <c r="F9169" s="36">
        <v>44104</v>
      </c>
      <c r="G9169" s="37" t="s">
        <v>28</v>
      </c>
      <c r="H9169" s="33"/>
    </row>
    <row r="9170" spans="1:8" x14ac:dyDescent="0.25">
      <c r="A9170" s="33" t="s">
        <v>704</v>
      </c>
      <c r="B9170" s="34">
        <v>254104</v>
      </c>
      <c r="C9170" s="35">
        <v>0.21240000000000001</v>
      </c>
      <c r="D9170" s="33"/>
      <c r="E9170" s="33" t="s">
        <v>27</v>
      </c>
      <c r="F9170" s="36">
        <v>44104</v>
      </c>
      <c r="G9170" s="37" t="s">
        <v>28</v>
      </c>
      <c r="H9170" s="33"/>
    </row>
    <row r="9171" spans="1:8" x14ac:dyDescent="0.25">
      <c r="A9171" s="33" t="s">
        <v>704</v>
      </c>
      <c r="B9171" s="34">
        <v>254105</v>
      </c>
      <c r="C9171" s="35">
        <v>0.21240000000000001</v>
      </c>
      <c r="D9171" s="33"/>
      <c r="E9171" s="33" t="s">
        <v>27</v>
      </c>
      <c r="F9171" s="36">
        <v>44104</v>
      </c>
      <c r="G9171" s="37" t="s">
        <v>28</v>
      </c>
      <c r="H9171" s="33"/>
    </row>
    <row r="9172" spans="1:8" x14ac:dyDescent="0.25">
      <c r="A9172" s="33" t="s">
        <v>704</v>
      </c>
      <c r="B9172" s="34">
        <v>254106</v>
      </c>
      <c r="C9172" s="35">
        <v>0.21240000000000001</v>
      </c>
      <c r="D9172" s="33"/>
      <c r="E9172" s="33" t="s">
        <v>27</v>
      </c>
      <c r="F9172" s="36">
        <v>44104</v>
      </c>
      <c r="G9172" s="37" t="s">
        <v>28</v>
      </c>
      <c r="H9172" s="33"/>
    </row>
    <row r="9173" spans="1:8" x14ac:dyDescent="0.25">
      <c r="A9173" s="33" t="s">
        <v>704</v>
      </c>
      <c r="B9173" s="34">
        <v>254300030</v>
      </c>
      <c r="C9173" s="35">
        <v>0.21240000000000001</v>
      </c>
      <c r="D9173" s="33"/>
      <c r="E9173" s="33" t="s">
        <v>27</v>
      </c>
      <c r="F9173" s="36">
        <v>44957</v>
      </c>
      <c r="G9173" s="37" t="s">
        <v>28</v>
      </c>
      <c r="H9173" s="33"/>
    </row>
    <row r="9174" spans="1:8" x14ac:dyDescent="0.25">
      <c r="A9174" s="33" t="s">
        <v>704</v>
      </c>
      <c r="B9174" s="34">
        <v>25473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704</v>
      </c>
      <c r="B9175" s="34">
        <v>25475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704</v>
      </c>
      <c r="B9176" s="34">
        <v>25476</v>
      </c>
      <c r="C9176" s="35">
        <v>0.21240000000000001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704</v>
      </c>
      <c r="B9177" s="34">
        <v>25478</v>
      </c>
      <c r="C9177" s="35">
        <v>0.21240000000000001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705</v>
      </c>
      <c r="B9178" s="34">
        <v>254110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705</v>
      </c>
      <c r="B9179" s="34">
        <v>254111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705</v>
      </c>
      <c r="B9180" s="34">
        <v>254112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705</v>
      </c>
      <c r="B9181" s="34">
        <v>254113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705</v>
      </c>
      <c r="B9182" s="34">
        <v>254114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705</v>
      </c>
      <c r="B9183" s="34">
        <v>254115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705</v>
      </c>
      <c r="B9184" s="34">
        <v>25470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705</v>
      </c>
      <c r="B9185" s="34">
        <v>25471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705</v>
      </c>
      <c r="B9186" s="34">
        <v>25472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705</v>
      </c>
      <c r="B9187" s="34">
        <v>254740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705</v>
      </c>
      <c r="B9188" s="34">
        <v>254741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705</v>
      </c>
      <c r="B9189" s="34">
        <v>254742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705</v>
      </c>
      <c r="B9190" s="34">
        <v>254743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705</v>
      </c>
      <c r="B9191" s="34">
        <v>254745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705</v>
      </c>
      <c r="B9192" s="34">
        <v>254746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705</v>
      </c>
      <c r="B9193" s="34">
        <v>254748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705</v>
      </c>
      <c r="B9194" s="34">
        <v>254757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705</v>
      </c>
      <c r="B9195" s="34">
        <v>254758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705</v>
      </c>
      <c r="B9196" s="34">
        <v>254759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705</v>
      </c>
      <c r="B9197" s="34">
        <v>254768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705</v>
      </c>
      <c r="B9198" s="34">
        <v>254769</v>
      </c>
      <c r="C9198" s="35">
        <v>8.5000000000000006E-2</v>
      </c>
      <c r="D9198" s="33" t="s">
        <v>33</v>
      </c>
      <c r="E9198" s="33" t="s">
        <v>27</v>
      </c>
      <c r="F9198" s="36">
        <v>44783</v>
      </c>
      <c r="G9198" s="37" t="s">
        <v>28</v>
      </c>
      <c r="H9198" s="33"/>
    </row>
    <row r="9199" spans="1:8" x14ac:dyDescent="0.25">
      <c r="A9199" s="33" t="s">
        <v>705</v>
      </c>
      <c r="B9199" s="34">
        <v>25479</v>
      </c>
      <c r="C9199" s="35">
        <v>8.5000000000000006E-2</v>
      </c>
      <c r="D9199" s="33" t="s">
        <v>33</v>
      </c>
      <c r="E9199" s="33" t="s">
        <v>27</v>
      </c>
      <c r="F9199" s="36">
        <v>44783</v>
      </c>
      <c r="G9199" s="37" t="s">
        <v>28</v>
      </c>
      <c r="H9199" s="33"/>
    </row>
    <row r="9200" spans="1:8" x14ac:dyDescent="0.25">
      <c r="A9200" s="33" t="s">
        <v>706</v>
      </c>
      <c r="B9200" s="34">
        <v>25477</v>
      </c>
      <c r="C9200" s="35">
        <v>0.24179999999999999</v>
      </c>
      <c r="D9200" s="33"/>
      <c r="E9200" s="33" t="s">
        <v>27</v>
      </c>
      <c r="F9200" s="36">
        <v>44320</v>
      </c>
      <c r="G9200" s="37" t="s">
        <v>28</v>
      </c>
      <c r="H9200" s="33"/>
    </row>
    <row r="9201" spans="1:8" x14ac:dyDescent="0.25">
      <c r="A9201" s="33" t="s">
        <v>707</v>
      </c>
      <c r="B9201" s="34">
        <v>25420</v>
      </c>
      <c r="C9201" s="35">
        <v>0.18010000000000001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708</v>
      </c>
      <c r="B9202" s="34">
        <v>686</v>
      </c>
      <c r="C9202" s="35">
        <v>5</v>
      </c>
      <c r="D9202" s="33"/>
      <c r="E9202" s="33" t="s">
        <v>27</v>
      </c>
      <c r="F9202" s="36">
        <v>43871</v>
      </c>
      <c r="G9202" s="37" t="s">
        <v>57</v>
      </c>
      <c r="H9202" s="33"/>
    </row>
    <row r="9203" spans="1:8" x14ac:dyDescent="0.25">
      <c r="A9203" s="33" t="s">
        <v>709</v>
      </c>
      <c r="B9203" s="34">
        <v>383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710</v>
      </c>
      <c r="B9204" s="34">
        <v>38343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710</v>
      </c>
      <c r="B9205" s="34">
        <v>38344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710</v>
      </c>
      <c r="B9206" s="34">
        <v>383451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710</v>
      </c>
      <c r="B9207" s="34">
        <v>383452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710</v>
      </c>
      <c r="B9208" s="34">
        <v>383453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710</v>
      </c>
      <c r="B9209" s="34">
        <v>383454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710</v>
      </c>
      <c r="B9210" s="34">
        <v>383455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710</v>
      </c>
      <c r="B9211" s="34">
        <v>383456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710</v>
      </c>
      <c r="B9212" s="34">
        <v>383457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710</v>
      </c>
      <c r="B9213" s="34">
        <v>383458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710</v>
      </c>
      <c r="B9214" s="34">
        <v>383459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710</v>
      </c>
      <c r="B9215" s="34">
        <v>383461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710</v>
      </c>
      <c r="B9216" s="34">
        <v>38347</v>
      </c>
      <c r="C9216" s="35">
        <v>5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710</v>
      </c>
      <c r="B9217" s="34">
        <v>38349</v>
      </c>
      <c r="C9217" s="35">
        <v>5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711</v>
      </c>
      <c r="B9218" s="34">
        <v>965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712</v>
      </c>
      <c r="B9219" s="34">
        <v>9655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713</v>
      </c>
      <c r="B9220" s="34">
        <v>9656</v>
      </c>
      <c r="C9220" s="35">
        <v>2.9000000000000001E-2</v>
      </c>
      <c r="D9220" s="33" t="s">
        <v>33</v>
      </c>
      <c r="E9220" s="33" t="s">
        <v>27</v>
      </c>
      <c r="F9220" s="36">
        <v>44735</v>
      </c>
      <c r="G9220" s="37" t="s">
        <v>28</v>
      </c>
      <c r="H9220" s="33"/>
    </row>
    <row r="9221" spans="1:8" x14ac:dyDescent="0.25">
      <c r="A9221" s="33" t="s">
        <v>714</v>
      </c>
      <c r="B9221" s="34">
        <v>9659</v>
      </c>
      <c r="C9221" s="35">
        <v>2.9000000000000001E-2</v>
      </c>
      <c r="D9221" s="33" t="s">
        <v>33</v>
      </c>
      <c r="E9221" s="33" t="s">
        <v>27</v>
      </c>
      <c r="F9221" s="36">
        <v>44735</v>
      </c>
      <c r="G9221" s="37" t="s">
        <v>28</v>
      </c>
      <c r="H9221" s="33"/>
    </row>
    <row r="9222" spans="1:8" x14ac:dyDescent="0.25">
      <c r="A9222" s="33" t="s">
        <v>715</v>
      </c>
      <c r="B9222" s="34">
        <v>996</v>
      </c>
      <c r="C9222" s="35">
        <v>0.10920000000000001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716</v>
      </c>
      <c r="B9223" s="34">
        <v>996312</v>
      </c>
      <c r="C9223" s="35">
        <v>0.16170000000000001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717</v>
      </c>
      <c r="B9224" s="34">
        <v>9965</v>
      </c>
      <c r="C9224" s="35">
        <v>0.17150000000000001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718</v>
      </c>
      <c r="B9225" s="34">
        <v>99655</v>
      </c>
      <c r="C9225" s="35">
        <v>0.1512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719</v>
      </c>
      <c r="B9226" s="34">
        <v>996200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719</v>
      </c>
      <c r="B9227" s="34">
        <v>996201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719</v>
      </c>
      <c r="B9228" s="34">
        <v>996202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719</v>
      </c>
      <c r="B9229" s="34">
        <v>996203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719</v>
      </c>
      <c r="B9230" s="34">
        <v>996205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719</v>
      </c>
      <c r="B9231" s="34">
        <v>99651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719</v>
      </c>
      <c r="B9232" s="34">
        <v>996543</v>
      </c>
      <c r="C9232" s="35">
        <v>0.16170000000000001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719</v>
      </c>
      <c r="B9233" s="34">
        <v>996545</v>
      </c>
      <c r="C9233" s="35">
        <v>0.16170000000000001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720</v>
      </c>
      <c r="B9234" s="34">
        <v>99670</v>
      </c>
      <c r="C9234" s="35">
        <v>0.16070000000000001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721</v>
      </c>
      <c r="B9235" s="34">
        <v>996220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721</v>
      </c>
      <c r="B9236" s="34">
        <v>996221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721</v>
      </c>
      <c r="B9237" s="34">
        <v>996222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721</v>
      </c>
      <c r="B9238" s="34">
        <v>996223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721</v>
      </c>
      <c r="B9239" s="34">
        <v>996224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721</v>
      </c>
      <c r="B9240" s="34">
        <v>996225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721</v>
      </c>
      <c r="B9241" s="34">
        <v>996226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721</v>
      </c>
      <c r="B9242" s="34">
        <v>996227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721</v>
      </c>
      <c r="B9243" s="34">
        <v>99631258</v>
      </c>
      <c r="C9243" s="35">
        <v>0.15440000000000001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721</v>
      </c>
      <c r="B9244" s="34">
        <v>99677</v>
      </c>
      <c r="C9244" s="35">
        <v>0.15440000000000001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722</v>
      </c>
      <c r="B9245" s="34">
        <v>99657</v>
      </c>
      <c r="C9245" s="35">
        <v>0.16170000000000001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723</v>
      </c>
      <c r="B9246" s="34">
        <v>99656</v>
      </c>
      <c r="C9246" s="35">
        <v>0.16170000000000001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724</v>
      </c>
      <c r="B9247" s="34">
        <v>996800230</v>
      </c>
      <c r="C9247" s="35">
        <v>0.10979999999999999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724</v>
      </c>
      <c r="B9248" s="34">
        <v>996800231</v>
      </c>
      <c r="C9248" s="35">
        <v>0.10979999999999999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725</v>
      </c>
      <c r="B9249" s="34">
        <v>856</v>
      </c>
      <c r="C9249" s="35">
        <v>6.3299999999999995E-2</v>
      </c>
      <c r="D9249" s="33"/>
      <c r="E9249" s="33" t="s">
        <v>27</v>
      </c>
      <c r="F9249" s="36">
        <v>43871</v>
      </c>
      <c r="G9249" s="37" t="s">
        <v>28</v>
      </c>
      <c r="H9249" s="33"/>
    </row>
    <row r="9250" spans="1:8" x14ac:dyDescent="0.25">
      <c r="A9250" s="33" t="s">
        <v>726</v>
      </c>
      <c r="B9250" s="34">
        <v>85620</v>
      </c>
      <c r="C9250" s="35">
        <v>6.4199999999999993E-2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5">
      <c r="A9251" s="33" t="s">
        <v>727</v>
      </c>
      <c r="B9251" s="34">
        <v>371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728</v>
      </c>
      <c r="B9252" s="34">
        <v>3712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728</v>
      </c>
      <c r="B9253" s="34">
        <v>37155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728</v>
      </c>
      <c r="B9254" s="34">
        <v>37158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728</v>
      </c>
      <c r="B9255" s="34">
        <v>3718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729</v>
      </c>
      <c r="B9256" s="34">
        <v>3712094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729</v>
      </c>
      <c r="B9257" s="34">
        <v>3712580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729</v>
      </c>
      <c r="B9258" s="34">
        <v>3712581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729</v>
      </c>
      <c r="B9259" s="34">
        <v>3712582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729</v>
      </c>
      <c r="B9260" s="34">
        <v>3712583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729</v>
      </c>
      <c r="B9261" s="34">
        <v>3712584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729</v>
      </c>
      <c r="B9262" s="34">
        <v>3712589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730</v>
      </c>
      <c r="B9263" s="34">
        <v>3712019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730</v>
      </c>
      <c r="B9264" s="34">
        <v>371206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730</v>
      </c>
      <c r="B9265" s="34">
        <v>371207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730</v>
      </c>
      <c r="B9266" s="34">
        <v>3712080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730</v>
      </c>
      <c r="B9267" s="34">
        <v>3712081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730</v>
      </c>
      <c r="B9268" s="34">
        <v>3712082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730</v>
      </c>
      <c r="B9269" s="34">
        <v>3712083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730</v>
      </c>
      <c r="B9270" s="34">
        <v>3712084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730</v>
      </c>
      <c r="B9271" s="34">
        <v>3712085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730</v>
      </c>
      <c r="B9272" s="34">
        <v>3712086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730</v>
      </c>
      <c r="B9273" s="34">
        <v>3712087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730</v>
      </c>
      <c r="B9274" s="34">
        <v>3712088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730</v>
      </c>
      <c r="B9275" s="34">
        <v>3712205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730</v>
      </c>
      <c r="B9276" s="34">
        <v>3712206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730</v>
      </c>
      <c r="B9277" s="34">
        <v>3712207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730</v>
      </c>
      <c r="B9278" s="34">
        <v>3712208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730</v>
      </c>
      <c r="B9279" s="34">
        <v>3712209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730</v>
      </c>
      <c r="B9280" s="34">
        <v>371221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730</v>
      </c>
      <c r="B9281" s="34">
        <v>3712239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730</v>
      </c>
      <c r="B9282" s="34">
        <v>371225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730</v>
      </c>
      <c r="B9283" s="34">
        <v>3712280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730</v>
      </c>
      <c r="B9284" s="34">
        <v>3712281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730</v>
      </c>
      <c r="B9285" s="34">
        <v>3712282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730</v>
      </c>
      <c r="B9286" s="34">
        <v>3712283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730</v>
      </c>
      <c r="B9287" s="34">
        <v>3712284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730</v>
      </c>
      <c r="B9288" s="34">
        <v>3712550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730</v>
      </c>
      <c r="B9289" s="34">
        <v>3712551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730</v>
      </c>
      <c r="B9290" s="34">
        <v>3712552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730</v>
      </c>
      <c r="B9291" s="34">
        <v>3712553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730</v>
      </c>
      <c r="B9292" s="34">
        <v>3712554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730</v>
      </c>
      <c r="B9293" s="34">
        <v>3712555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730</v>
      </c>
      <c r="B9294" s="34">
        <v>3712585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730</v>
      </c>
      <c r="B9295" s="34">
        <v>3712586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730</v>
      </c>
      <c r="B9296" s="34">
        <v>3712587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730</v>
      </c>
      <c r="B9297" s="34">
        <v>3712588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730</v>
      </c>
      <c r="B9298" s="34">
        <v>3712720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730</v>
      </c>
      <c r="B9299" s="34">
        <v>3712721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730</v>
      </c>
      <c r="B9300" s="34">
        <v>3712728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730</v>
      </c>
      <c r="B9301" s="34">
        <v>3712729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730</v>
      </c>
      <c r="B9302" s="34">
        <v>371273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730</v>
      </c>
      <c r="B9303" s="34">
        <v>371274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730</v>
      </c>
      <c r="B9304" s="34">
        <v>371275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730</v>
      </c>
      <c r="B9305" s="34">
        <v>3712760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730</v>
      </c>
      <c r="B9306" s="34">
        <v>3712761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730</v>
      </c>
      <c r="B9307" s="34">
        <v>3712762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730</v>
      </c>
      <c r="B9308" s="34">
        <v>3712763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730</v>
      </c>
      <c r="B9309" s="34">
        <v>3712764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730</v>
      </c>
      <c r="B9310" s="34">
        <v>3712765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730</v>
      </c>
      <c r="B9311" s="34">
        <v>3712766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730</v>
      </c>
      <c r="B9312" s="34">
        <v>3712767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730</v>
      </c>
      <c r="B9313" s="34">
        <v>371277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730</v>
      </c>
      <c r="B9314" s="34">
        <v>371279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731</v>
      </c>
      <c r="B9315" s="34">
        <v>37121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731</v>
      </c>
      <c r="B9316" s="34">
        <v>371222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732</v>
      </c>
      <c r="B9317" s="34">
        <v>371202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732</v>
      </c>
      <c r="B9318" s="34">
        <v>3712200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732</v>
      </c>
      <c r="B9319" s="34">
        <v>3712201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732</v>
      </c>
      <c r="B9320" s="34">
        <v>3712202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732</v>
      </c>
      <c r="B9321" s="34">
        <v>3712203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732</v>
      </c>
      <c r="B9322" s="34">
        <v>3712204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732</v>
      </c>
      <c r="B9323" s="34">
        <v>371224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732</v>
      </c>
      <c r="B9324" s="34">
        <v>371254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732</v>
      </c>
      <c r="B9325" s="34">
        <v>3712556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732</v>
      </c>
      <c r="B9326" s="34">
        <v>3712557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732</v>
      </c>
      <c r="B9327" s="34">
        <v>3712558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732</v>
      </c>
      <c r="B9328" s="34">
        <v>3712559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732</v>
      </c>
      <c r="B9329" s="34">
        <v>371256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732</v>
      </c>
      <c r="B9330" s="34">
        <v>371261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732</v>
      </c>
      <c r="B9331" s="34">
        <v>371262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732</v>
      </c>
      <c r="B9332" s="34">
        <v>371263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732</v>
      </c>
      <c r="B9333" s="34">
        <v>371264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732</v>
      </c>
      <c r="B9334" s="34">
        <v>371265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732</v>
      </c>
      <c r="B9335" s="34">
        <v>371266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732</v>
      </c>
      <c r="B9336" s="34">
        <v>371278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732</v>
      </c>
      <c r="B9337" s="34">
        <v>371283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732</v>
      </c>
      <c r="B9338" s="34">
        <v>3712849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732</v>
      </c>
      <c r="B9339" s="34">
        <v>371286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732</v>
      </c>
      <c r="B9340" s="34">
        <v>371287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732</v>
      </c>
      <c r="B9341" s="34">
        <v>371291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732</v>
      </c>
      <c r="B9342" s="34">
        <v>371292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732</v>
      </c>
      <c r="B9343" s="34">
        <v>371293</v>
      </c>
      <c r="C9343" s="35">
        <v>0.35</v>
      </c>
      <c r="D9343" s="33"/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732</v>
      </c>
      <c r="B9344" s="34">
        <v>371294</v>
      </c>
      <c r="C9344" s="35">
        <v>0.35</v>
      </c>
      <c r="D9344" s="33"/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733</v>
      </c>
      <c r="B9345" s="34">
        <v>371200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733</v>
      </c>
      <c r="B9346" s="34">
        <v>371203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733</v>
      </c>
      <c r="B9347" s="34">
        <v>371204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733</v>
      </c>
      <c r="B9348" s="34">
        <v>371205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733</v>
      </c>
      <c r="B9349" s="34">
        <v>3712230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733</v>
      </c>
      <c r="B9350" s="34">
        <v>3712231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733</v>
      </c>
      <c r="B9351" s="34">
        <v>3712232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733</v>
      </c>
      <c r="B9352" s="34">
        <v>3712233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733</v>
      </c>
      <c r="B9353" s="34">
        <v>3712234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733</v>
      </c>
      <c r="B9354" s="34">
        <v>3712235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733</v>
      </c>
      <c r="B9355" s="34">
        <v>3712236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733</v>
      </c>
      <c r="B9356" s="34">
        <v>3712237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733</v>
      </c>
      <c r="B9357" s="34">
        <v>3712238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733</v>
      </c>
      <c r="B9358" s="34">
        <v>371247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733</v>
      </c>
      <c r="B9359" s="34">
        <v>371248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733</v>
      </c>
      <c r="B9360" s="34">
        <v>371249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733</v>
      </c>
      <c r="B9361" s="34">
        <v>371251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733</v>
      </c>
      <c r="B9362" s="34">
        <v>371252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733</v>
      </c>
      <c r="B9363" s="34">
        <v>371253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733</v>
      </c>
      <c r="B9364" s="34">
        <v>371259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733</v>
      </c>
      <c r="B9365" s="34">
        <v>371260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733</v>
      </c>
      <c r="B9366" s="34">
        <v>371267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733</v>
      </c>
      <c r="B9367" s="34">
        <v>371268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733</v>
      </c>
      <c r="B9368" s="34">
        <v>371269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733</v>
      </c>
      <c r="B9369" s="34">
        <v>371270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733</v>
      </c>
      <c r="B9370" s="34">
        <v>371271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733</v>
      </c>
      <c r="B9371" s="34">
        <v>371281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733</v>
      </c>
      <c r="B9372" s="34">
        <v>371282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733</v>
      </c>
      <c r="B9373" s="34">
        <v>3712844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733</v>
      </c>
      <c r="B9374" s="34">
        <v>3712845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733</v>
      </c>
      <c r="B9375" s="34">
        <v>3712846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733</v>
      </c>
      <c r="B9376" s="34">
        <v>3712847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733</v>
      </c>
      <c r="B9377" s="34">
        <v>3712848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733</v>
      </c>
      <c r="B9378" s="34">
        <v>371288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733</v>
      </c>
      <c r="B9379" s="34">
        <v>371289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733</v>
      </c>
      <c r="B9380" s="34">
        <v>371295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733</v>
      </c>
      <c r="B9381" s="34">
        <v>371296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733</v>
      </c>
      <c r="B9382" s="34">
        <v>371297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733</v>
      </c>
      <c r="B9383" s="34">
        <v>371298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733</v>
      </c>
      <c r="B9384" s="34">
        <v>371299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734</v>
      </c>
      <c r="B9385" s="34">
        <v>3716130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734</v>
      </c>
      <c r="B9386" s="34">
        <v>3716200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734</v>
      </c>
      <c r="B9387" s="34">
        <v>3716210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734</v>
      </c>
      <c r="B9388" s="34">
        <v>3716220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734</v>
      </c>
      <c r="B9389" s="34">
        <v>3716230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734</v>
      </c>
      <c r="B9390" s="34">
        <v>3716260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734</v>
      </c>
      <c r="B9391" s="34">
        <v>3716280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734</v>
      </c>
      <c r="B9392" s="34">
        <v>3716290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734</v>
      </c>
      <c r="B9393" s="34">
        <v>3716303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734</v>
      </c>
      <c r="B9394" s="34">
        <v>3716309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734</v>
      </c>
      <c r="B9395" s="34">
        <v>3716311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734</v>
      </c>
      <c r="B9396" s="34">
        <v>3716313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734</v>
      </c>
      <c r="B9397" s="34">
        <v>3716321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734</v>
      </c>
      <c r="B9398" s="34">
        <v>3716328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734</v>
      </c>
      <c r="B9399" s="34">
        <v>3716331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734</v>
      </c>
      <c r="B9400" s="34">
        <v>3716339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734</v>
      </c>
      <c r="B9401" s="34">
        <v>3716341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734</v>
      </c>
      <c r="B9402" s="34">
        <v>3716347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734</v>
      </c>
      <c r="B9403" s="34">
        <v>3716350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734</v>
      </c>
      <c r="B9404" s="34">
        <v>3716358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734</v>
      </c>
      <c r="B9405" s="34">
        <v>3716361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734</v>
      </c>
      <c r="B9406" s="34">
        <v>3716365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734</v>
      </c>
      <c r="B9407" s="34">
        <v>3716371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734</v>
      </c>
      <c r="B9408" s="34">
        <v>3716377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734</v>
      </c>
      <c r="B9409" s="34">
        <v>3716379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734</v>
      </c>
      <c r="B9410" s="34">
        <v>3716381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734</v>
      </c>
      <c r="B9411" s="34">
        <v>3716389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734</v>
      </c>
      <c r="B9412" s="34">
        <v>3716391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734</v>
      </c>
      <c r="B9413" s="34">
        <v>3716399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734</v>
      </c>
      <c r="B9414" s="34">
        <v>3716401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734</v>
      </c>
      <c r="B9415" s="34">
        <v>3716409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734</v>
      </c>
      <c r="B9416" s="34">
        <v>3716411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734</v>
      </c>
      <c r="B9417" s="34">
        <v>3716418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734</v>
      </c>
      <c r="B9418" s="34">
        <v>3716421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734</v>
      </c>
      <c r="B9419" s="34">
        <v>3716429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734</v>
      </c>
      <c r="B9420" s="34">
        <v>3716431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734</v>
      </c>
      <c r="B9421" s="34">
        <v>3716433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734</v>
      </c>
      <c r="B9422" s="34">
        <v>3716437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734</v>
      </c>
      <c r="B9423" s="34">
        <v>3716439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734</v>
      </c>
      <c r="B9424" s="34">
        <v>3716441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734</v>
      </c>
      <c r="B9425" s="34">
        <v>3716442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734</v>
      </c>
      <c r="B9426" s="34">
        <v>3716446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734</v>
      </c>
      <c r="B9427" s="34">
        <v>3716451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734</v>
      </c>
      <c r="B9428" s="34">
        <v>3716458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734</v>
      </c>
      <c r="B9429" s="34">
        <v>3716461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734</v>
      </c>
      <c r="B9430" s="34">
        <v>3716467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734</v>
      </c>
      <c r="B9431" s="34">
        <v>3716468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734</v>
      </c>
      <c r="B9432" s="34">
        <v>3716471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734</v>
      </c>
      <c r="B9433" s="34">
        <v>3716479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734</v>
      </c>
      <c r="B9434" s="34">
        <v>3716481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734</v>
      </c>
      <c r="B9435" s="34">
        <v>3716488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734</v>
      </c>
      <c r="B9436" s="34">
        <v>3716490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734</v>
      </c>
      <c r="B9437" s="34">
        <v>3716501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734</v>
      </c>
      <c r="B9438" s="34">
        <v>3716509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734</v>
      </c>
      <c r="B9439" s="34">
        <v>3716511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734</v>
      </c>
      <c r="B9440" s="34">
        <v>3716518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734</v>
      </c>
      <c r="B9441" s="34">
        <v>3716521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734</v>
      </c>
      <c r="B9442" s="34">
        <v>3716528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734</v>
      </c>
      <c r="B9443" s="34">
        <v>3716531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734</v>
      </c>
      <c r="B9444" s="34">
        <v>3716539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734</v>
      </c>
      <c r="B9445" s="34">
        <v>3716541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734</v>
      </c>
      <c r="B9446" s="34">
        <v>3716548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734</v>
      </c>
      <c r="B9447" s="34">
        <v>3716550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734</v>
      </c>
      <c r="B9448" s="34">
        <v>3716558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734</v>
      </c>
      <c r="B9449" s="34">
        <v>3716561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734</v>
      </c>
      <c r="B9450" s="34">
        <v>3716563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734</v>
      </c>
      <c r="B9451" s="34">
        <v>3716567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734</v>
      </c>
      <c r="B9452" s="34">
        <v>3716569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734</v>
      </c>
      <c r="B9453" s="34">
        <v>3716571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734</v>
      </c>
      <c r="B9454" s="34">
        <v>3716577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734</v>
      </c>
      <c r="B9455" s="34">
        <v>3716579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734</v>
      </c>
      <c r="B9456" s="34">
        <v>3716580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734</v>
      </c>
      <c r="B9457" s="34">
        <v>3716581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734</v>
      </c>
      <c r="B9458" s="34">
        <v>3716588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734</v>
      </c>
      <c r="B9459" s="34">
        <v>3716590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734</v>
      </c>
      <c r="B9460" s="34">
        <v>371660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734</v>
      </c>
      <c r="B9461" s="34">
        <v>371661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734</v>
      </c>
      <c r="B9462" s="34">
        <v>371662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734</v>
      </c>
      <c r="B9463" s="34">
        <v>3716666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734</v>
      </c>
      <c r="B9464" s="34">
        <v>3716677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734</v>
      </c>
      <c r="B9465" s="34">
        <v>3716688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734</v>
      </c>
      <c r="B9466" s="34">
        <v>3716689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734</v>
      </c>
      <c r="B9467" s="34">
        <v>371669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734</v>
      </c>
      <c r="B9468" s="34">
        <v>3716715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734</v>
      </c>
      <c r="B9469" s="34">
        <v>3716716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734</v>
      </c>
      <c r="B9470" s="34">
        <v>3716719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734</v>
      </c>
      <c r="B9471" s="34">
        <v>3716723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734</v>
      </c>
      <c r="B9472" s="34">
        <v>3716748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734</v>
      </c>
      <c r="B9473" s="34">
        <v>3716749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734</v>
      </c>
      <c r="B9474" s="34">
        <v>3716763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734</v>
      </c>
      <c r="B9475" s="34">
        <v>3716764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734</v>
      </c>
      <c r="B9476" s="34">
        <v>3716765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734</v>
      </c>
      <c r="B9477" s="34">
        <v>37167660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734</v>
      </c>
      <c r="B9478" s="34">
        <v>37167661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734</v>
      </c>
      <c r="B9479" s="34">
        <v>37167662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734</v>
      </c>
      <c r="B9480" s="34">
        <v>37167663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734</v>
      </c>
      <c r="B9481" s="34">
        <v>37167664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734</v>
      </c>
      <c r="B9482" s="34">
        <v>37167665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734</v>
      </c>
      <c r="B9483" s="34">
        <v>37167666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734</v>
      </c>
      <c r="B9484" s="34">
        <v>37167669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734</v>
      </c>
      <c r="B9485" s="34">
        <v>3716769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734</v>
      </c>
      <c r="B9486" s="34">
        <v>3716771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734</v>
      </c>
      <c r="B9487" s="34">
        <v>3716772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734</v>
      </c>
      <c r="B9488" s="34">
        <v>3716778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734</v>
      </c>
      <c r="B9489" s="34">
        <v>3716779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734</v>
      </c>
      <c r="B9490" s="34">
        <v>3716785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734</v>
      </c>
      <c r="B9491" s="34">
        <v>3716787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734</v>
      </c>
      <c r="B9492" s="34">
        <v>3716788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734</v>
      </c>
      <c r="B9493" s="34">
        <v>3716820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734</v>
      </c>
      <c r="B9494" s="34">
        <v>3716830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734</v>
      </c>
      <c r="B9495" s="34">
        <v>3716838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734</v>
      </c>
      <c r="B9496" s="34">
        <v>3716840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734</v>
      </c>
      <c r="B9497" s="34">
        <v>3716860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734</v>
      </c>
      <c r="B9498" s="34">
        <v>3716861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734</v>
      </c>
      <c r="B9499" s="34">
        <v>3716868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734</v>
      </c>
      <c r="B9500" s="34">
        <v>3716880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734</v>
      </c>
      <c r="B9501" s="34">
        <v>3716889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734</v>
      </c>
      <c r="B9502" s="34">
        <v>37168899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735</v>
      </c>
      <c r="B9503" s="34">
        <v>3712010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735</v>
      </c>
      <c r="B9504" s="34">
        <v>3712018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735</v>
      </c>
      <c r="B9505" s="34">
        <v>3712089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735</v>
      </c>
      <c r="B9506" s="34">
        <v>371209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735</v>
      </c>
      <c r="B9507" s="34">
        <v>371226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735</v>
      </c>
      <c r="B9508" s="34">
        <v>371227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735</v>
      </c>
      <c r="B9509" s="34">
        <v>3712285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735</v>
      </c>
      <c r="B9510" s="34">
        <v>3712286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735</v>
      </c>
      <c r="B9511" s="34">
        <v>3712288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735</v>
      </c>
      <c r="B9512" s="34">
        <v>3712289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735</v>
      </c>
      <c r="B9513" s="34">
        <v>371229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735</v>
      </c>
      <c r="B9514" s="34">
        <v>371236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735</v>
      </c>
      <c r="B9515" s="34">
        <v>371237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735</v>
      </c>
      <c r="B9516" s="34">
        <v>371240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735</v>
      </c>
      <c r="B9517" s="34">
        <v>3712412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735</v>
      </c>
      <c r="B9518" s="34">
        <v>3712414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735</v>
      </c>
      <c r="B9519" s="34">
        <v>371243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735</v>
      </c>
      <c r="B9520" s="34">
        <v>371244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735</v>
      </c>
      <c r="B9521" s="34">
        <v>371245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735</v>
      </c>
      <c r="B9522" s="34">
        <v>3712474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735</v>
      </c>
      <c r="B9523" s="34">
        <v>3712499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735</v>
      </c>
      <c r="B9524" s="34">
        <v>371250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735</v>
      </c>
      <c r="B9525" s="34">
        <v>37127232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735</v>
      </c>
      <c r="B9526" s="34">
        <v>37127251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735</v>
      </c>
      <c r="B9527" s="34">
        <v>37127268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735</v>
      </c>
      <c r="B9528" s="34">
        <v>3712727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735</v>
      </c>
      <c r="B9529" s="34">
        <v>3712769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735</v>
      </c>
      <c r="B9530" s="34">
        <v>3712791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735</v>
      </c>
      <c r="B9531" s="34">
        <v>3712793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735</v>
      </c>
      <c r="B9532" s="34">
        <v>3712794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735</v>
      </c>
      <c r="B9533" s="34">
        <v>37127941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735</v>
      </c>
      <c r="B9534" s="34">
        <v>37127945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735</v>
      </c>
      <c r="B9535" s="34">
        <v>3712795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735</v>
      </c>
      <c r="B9536" s="34">
        <v>3712796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735</v>
      </c>
      <c r="B9537" s="34">
        <v>3712797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735</v>
      </c>
      <c r="B9538" s="34">
        <v>3712798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735</v>
      </c>
      <c r="B9539" s="34">
        <v>371280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735</v>
      </c>
      <c r="B9540" s="34">
        <v>3712840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735</v>
      </c>
      <c r="B9541" s="34">
        <v>3712850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735</v>
      </c>
      <c r="B9542" s="34">
        <v>3712851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735</v>
      </c>
      <c r="B9543" s="34">
        <v>3712859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735</v>
      </c>
      <c r="B9544" s="34">
        <v>371290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735</v>
      </c>
      <c r="B9545" s="34">
        <v>37162208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735</v>
      </c>
      <c r="B9546" s="34">
        <v>37163067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735</v>
      </c>
      <c r="B9547" s="34">
        <v>37163517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735</v>
      </c>
      <c r="B9548" s="34">
        <v>37164698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735</v>
      </c>
      <c r="B9549" s="34">
        <v>37164922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735</v>
      </c>
      <c r="B9550" s="34">
        <v>3716515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735</v>
      </c>
      <c r="B9551" s="34">
        <v>37165418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735</v>
      </c>
      <c r="B9552" s="34">
        <v>37165525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735</v>
      </c>
      <c r="B9553" s="34">
        <v>37165779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735</v>
      </c>
      <c r="B9554" s="34">
        <v>37165838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735</v>
      </c>
      <c r="B9555" s="34">
        <v>37166272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735</v>
      </c>
      <c r="B9556" s="34">
        <v>37167858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735</v>
      </c>
      <c r="B9557" s="34">
        <v>37168255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735</v>
      </c>
      <c r="B9558" s="34">
        <v>371684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735</v>
      </c>
      <c r="B9559" s="34">
        <v>37168488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735</v>
      </c>
      <c r="B9560" s="34">
        <v>371685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735</v>
      </c>
      <c r="B9561" s="34">
        <v>371687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735</v>
      </c>
      <c r="B9562" s="34">
        <v>371688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735</v>
      </c>
      <c r="B9563" s="34">
        <v>371689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735</v>
      </c>
      <c r="B9564" s="34">
        <v>37178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735</v>
      </c>
      <c r="B9565" s="34">
        <v>37180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735</v>
      </c>
      <c r="B9566" s="34">
        <v>371810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735</v>
      </c>
      <c r="B9567" s="34">
        <v>371811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735</v>
      </c>
      <c r="B9568" s="34">
        <v>37181200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735</v>
      </c>
      <c r="B9569" s="34">
        <v>37181201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735</v>
      </c>
      <c r="B9570" s="34">
        <v>37181300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735</v>
      </c>
      <c r="B9571" s="34">
        <v>37181301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735</v>
      </c>
      <c r="B9572" s="34">
        <v>37181400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735</v>
      </c>
      <c r="B9573" s="34">
        <v>37181401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735</v>
      </c>
      <c r="B9574" s="34">
        <v>37181500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735</v>
      </c>
      <c r="B9575" s="34">
        <v>37181501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735</v>
      </c>
      <c r="B9576" s="34">
        <v>371816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735</v>
      </c>
      <c r="B9577" s="34">
        <v>371818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735</v>
      </c>
      <c r="B9578" s="34">
        <v>371850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735</v>
      </c>
      <c r="B9579" s="34">
        <v>37190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736</v>
      </c>
      <c r="B9580" s="34">
        <v>961</v>
      </c>
      <c r="C9580" s="35">
        <v>6.5000000000000002E-2</v>
      </c>
      <c r="D9580" s="33" t="s">
        <v>33</v>
      </c>
      <c r="E9580" s="33" t="s">
        <v>27</v>
      </c>
      <c r="F9580" s="36">
        <v>44674</v>
      </c>
      <c r="G9580" s="37" t="s">
        <v>28</v>
      </c>
      <c r="H9580" s="33"/>
    </row>
    <row r="9581" spans="1:8" x14ac:dyDescent="0.25">
      <c r="A9581" s="33" t="s">
        <v>737</v>
      </c>
      <c r="B9581" s="34">
        <v>96131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737</v>
      </c>
      <c r="B9582" s="34">
        <v>96132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737</v>
      </c>
      <c r="B9583" s="34">
        <v>96133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737</v>
      </c>
      <c r="B9584" s="34">
        <v>96134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737</v>
      </c>
      <c r="B9585" s="34">
        <v>96135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737</v>
      </c>
      <c r="B9586" s="34">
        <v>961701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737</v>
      </c>
      <c r="B9587" s="34">
        <v>961702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737</v>
      </c>
      <c r="B9588" s="34">
        <v>961703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737</v>
      </c>
      <c r="B9589" s="34">
        <v>961704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737</v>
      </c>
      <c r="B9590" s="34">
        <v>961705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737</v>
      </c>
      <c r="B9591" s="34">
        <v>961710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737</v>
      </c>
      <c r="B9592" s="34">
        <v>961716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737</v>
      </c>
      <c r="B9593" s="34">
        <v>961717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737</v>
      </c>
      <c r="B9594" s="34">
        <v>961718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737</v>
      </c>
      <c r="B9595" s="34">
        <v>961719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737</v>
      </c>
      <c r="B9596" s="34">
        <v>961761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737</v>
      </c>
      <c r="B9597" s="34">
        <v>961763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737</v>
      </c>
      <c r="B9598" s="34">
        <v>961764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737</v>
      </c>
      <c r="B9599" s="34">
        <v>961765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737</v>
      </c>
      <c r="B9600" s="34">
        <v>961791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737</v>
      </c>
      <c r="B9601" s="34">
        <v>961793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737</v>
      </c>
      <c r="B9602" s="34">
        <v>961811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737</v>
      </c>
      <c r="B9603" s="34">
        <v>961812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737</v>
      </c>
      <c r="B9604" s="34">
        <v>961813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737</v>
      </c>
      <c r="B9605" s="34">
        <v>961814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737</v>
      </c>
      <c r="B9606" s="34">
        <v>961815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738</v>
      </c>
      <c r="B9607" s="34">
        <v>96130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738</v>
      </c>
      <c r="B9608" s="34">
        <v>96136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738</v>
      </c>
      <c r="B9609" s="34">
        <v>96137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738</v>
      </c>
      <c r="B9610" s="34">
        <v>96138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738</v>
      </c>
      <c r="B9611" s="34">
        <v>96139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738</v>
      </c>
      <c r="B9612" s="34">
        <v>961700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738</v>
      </c>
      <c r="B9613" s="34">
        <v>961706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738</v>
      </c>
      <c r="B9614" s="34">
        <v>961707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738</v>
      </c>
      <c r="B9615" s="34">
        <v>961708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738</v>
      </c>
      <c r="B9616" s="34">
        <v>961709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738</v>
      </c>
      <c r="B9617" s="34">
        <v>961711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738</v>
      </c>
      <c r="B9618" s="34">
        <v>961712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738</v>
      </c>
      <c r="B9619" s="34">
        <v>961713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738</v>
      </c>
      <c r="B9620" s="34">
        <v>961714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738</v>
      </c>
      <c r="B9621" s="34">
        <v>961715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738</v>
      </c>
      <c r="B9622" s="34">
        <v>961760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738</v>
      </c>
      <c r="B9623" s="34">
        <v>961766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738</v>
      </c>
      <c r="B9624" s="34">
        <v>961767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738</v>
      </c>
      <c r="B9625" s="34">
        <v>961768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738</v>
      </c>
      <c r="B9626" s="34">
        <v>961769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738</v>
      </c>
      <c r="B9627" s="34">
        <v>961788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738</v>
      </c>
      <c r="B9628" s="34">
        <v>961789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738</v>
      </c>
      <c r="B9629" s="34">
        <v>961810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738</v>
      </c>
      <c r="B9630" s="34">
        <v>961816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738</v>
      </c>
      <c r="B9631" s="34">
        <v>961817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738</v>
      </c>
      <c r="B9632" s="34">
        <v>961818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5">
      <c r="A9633" s="33" t="s">
        <v>738</v>
      </c>
      <c r="B9633" s="34">
        <v>961819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5">
      <c r="A9634" s="33" t="s">
        <v>739</v>
      </c>
      <c r="B9634" s="34">
        <v>266</v>
      </c>
      <c r="C9634" s="35">
        <v>0.35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740</v>
      </c>
      <c r="B9635" s="34">
        <v>2665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740</v>
      </c>
      <c r="B9636" s="34">
        <v>2666</v>
      </c>
      <c r="C9636" s="35">
        <v>0.35570000000000002</v>
      </c>
      <c r="D9636" s="33"/>
      <c r="E9636" s="33" t="s">
        <v>27</v>
      </c>
      <c r="F9636" s="36">
        <v>43871</v>
      </c>
      <c r="G9636" s="37" t="s">
        <v>57</v>
      </c>
      <c r="H9636" s="33"/>
    </row>
    <row r="9637" spans="1:8" x14ac:dyDescent="0.25">
      <c r="A9637" s="33" t="s">
        <v>740</v>
      </c>
      <c r="B9637" s="34">
        <v>2668</v>
      </c>
      <c r="C9637" s="35">
        <v>0.35570000000000002</v>
      </c>
      <c r="D9637" s="33"/>
      <c r="E9637" s="33" t="s">
        <v>27</v>
      </c>
      <c r="F9637" s="36">
        <v>43871</v>
      </c>
      <c r="G9637" s="37" t="s">
        <v>57</v>
      </c>
      <c r="H9637" s="33"/>
    </row>
    <row r="9638" spans="1:8" x14ac:dyDescent="0.25">
      <c r="A9638" s="33" t="s">
        <v>741</v>
      </c>
      <c r="B9638" s="34">
        <v>231</v>
      </c>
      <c r="C9638" s="35">
        <v>0.48359999999999997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742</v>
      </c>
      <c r="B9639" s="34">
        <v>2315</v>
      </c>
      <c r="C9639" s="35">
        <v>0.41770000000000002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743</v>
      </c>
      <c r="B9640" s="34">
        <v>2314</v>
      </c>
      <c r="C9640" s="35">
        <v>0.44940000000000002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743</v>
      </c>
      <c r="B9641" s="34">
        <v>23199</v>
      </c>
      <c r="C9641" s="35">
        <v>0.44940000000000002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744</v>
      </c>
      <c r="B9642" s="34">
        <v>23155</v>
      </c>
      <c r="C9642" s="35">
        <v>0.35699999999999998</v>
      </c>
      <c r="D9642" s="33"/>
      <c r="E9642" s="33" t="s">
        <v>27</v>
      </c>
      <c r="F9642" s="36">
        <v>43871</v>
      </c>
      <c r="G9642" s="37" t="s">
        <v>28</v>
      </c>
      <c r="H9642" s="33"/>
    </row>
    <row r="9643" spans="1:8" x14ac:dyDescent="0.25">
      <c r="A9643" s="33" t="s">
        <v>744</v>
      </c>
      <c r="B9643" s="34">
        <v>23188</v>
      </c>
      <c r="C9643" s="35">
        <v>0.35699999999999998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745</v>
      </c>
      <c r="B9644" s="34">
        <v>2317</v>
      </c>
      <c r="C9644" s="35">
        <v>0.3075</v>
      </c>
      <c r="D9644" s="33" t="s">
        <v>33</v>
      </c>
      <c r="E9644" s="33" t="s">
        <v>27</v>
      </c>
      <c r="F9644" s="36">
        <v>44842</v>
      </c>
      <c r="G9644" s="37" t="s">
        <v>28</v>
      </c>
      <c r="H9644" s="33"/>
    </row>
    <row r="9645" spans="1:8" x14ac:dyDescent="0.25">
      <c r="A9645" s="33" t="s">
        <v>746</v>
      </c>
      <c r="B9645" s="34">
        <v>2313302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746</v>
      </c>
      <c r="B9646" s="34">
        <v>2313308</v>
      </c>
      <c r="C9646" s="35">
        <v>0.48359999999999997</v>
      </c>
      <c r="D9646" s="33"/>
      <c r="E9646" s="33" t="s">
        <v>27</v>
      </c>
      <c r="F9646" s="36">
        <v>43985</v>
      </c>
      <c r="G9646" s="37" t="s">
        <v>28</v>
      </c>
      <c r="H9646" s="33"/>
    </row>
    <row r="9647" spans="1:8" x14ac:dyDescent="0.25">
      <c r="A9647" s="33" t="s">
        <v>746</v>
      </c>
      <c r="B9647" s="34">
        <v>2313309</v>
      </c>
      <c r="C9647" s="35">
        <v>0.48359999999999997</v>
      </c>
      <c r="D9647" s="33"/>
      <c r="E9647" s="33" t="s">
        <v>27</v>
      </c>
      <c r="F9647" s="36">
        <v>43985</v>
      </c>
      <c r="G9647" s="37" t="s">
        <v>28</v>
      </c>
      <c r="H9647" s="33"/>
    </row>
    <row r="9648" spans="1:8" x14ac:dyDescent="0.25">
      <c r="A9648" s="33" t="s">
        <v>747</v>
      </c>
      <c r="B9648" s="34">
        <v>23133044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747</v>
      </c>
      <c r="B9649" s="34">
        <v>2314191001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747</v>
      </c>
      <c r="B9650" s="34">
        <v>2314191002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747</v>
      </c>
      <c r="B9651" s="34">
        <v>2314191003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747</v>
      </c>
      <c r="B9652" s="34">
        <v>2314191004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747</v>
      </c>
      <c r="B9653" s="34">
        <v>2314191005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747</v>
      </c>
      <c r="B9654" s="34">
        <v>2314191006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747</v>
      </c>
      <c r="B9655" s="34">
        <v>2314191007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747</v>
      </c>
      <c r="B9656" s="34">
        <v>2314191008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747</v>
      </c>
      <c r="B9657" s="34">
        <v>2314191009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747</v>
      </c>
      <c r="B9658" s="34">
        <v>231419101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747</v>
      </c>
      <c r="B9659" s="34">
        <v>231419102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747</v>
      </c>
      <c r="B9660" s="34">
        <v>231419103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747</v>
      </c>
      <c r="B9661" s="34">
        <v>231419104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747</v>
      </c>
      <c r="B9662" s="34">
        <v>231419105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747</v>
      </c>
      <c r="B9663" s="34">
        <v>231419106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747</v>
      </c>
      <c r="B9664" s="34">
        <v>231419107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747</v>
      </c>
      <c r="B9665" s="34">
        <v>231419108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747</v>
      </c>
      <c r="B9666" s="34">
        <v>231419109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747</v>
      </c>
      <c r="B9667" s="34">
        <v>23141911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747</v>
      </c>
      <c r="B9668" s="34">
        <v>23141912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747</v>
      </c>
      <c r="B9669" s="34">
        <v>23141913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747</v>
      </c>
      <c r="B9670" s="34">
        <v>23141914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747</v>
      </c>
      <c r="B9671" s="34">
        <v>23141915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747</v>
      </c>
      <c r="B9672" s="34">
        <v>23141916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747</v>
      </c>
      <c r="B9673" s="34">
        <v>23141917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747</v>
      </c>
      <c r="B9674" s="34">
        <v>23141918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747</v>
      </c>
      <c r="B9675" s="34">
        <v>23141919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747</v>
      </c>
      <c r="B9676" s="34">
        <v>23141920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747</v>
      </c>
      <c r="B9677" s="34">
        <v>2314198001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747</v>
      </c>
      <c r="B9678" s="34">
        <v>2314198002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747</v>
      </c>
      <c r="B9679" s="34">
        <v>2314198003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747</v>
      </c>
      <c r="B9680" s="34">
        <v>2314198004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747</v>
      </c>
      <c r="B9681" s="34">
        <v>2314198005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747</v>
      </c>
      <c r="B9682" s="34">
        <v>2314198006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747</v>
      </c>
      <c r="B9683" s="34">
        <v>2314198007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747</v>
      </c>
      <c r="B9684" s="34">
        <v>2314198008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747</v>
      </c>
      <c r="B9685" s="34">
        <v>2314198009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747</v>
      </c>
      <c r="B9686" s="34">
        <v>231419801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747</v>
      </c>
      <c r="B9687" s="34">
        <v>231419802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747</v>
      </c>
      <c r="B9688" s="34">
        <v>231419803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747</v>
      </c>
      <c r="B9689" s="34">
        <v>231419804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747</v>
      </c>
      <c r="B9690" s="34">
        <v>231419805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747</v>
      </c>
      <c r="B9691" s="34">
        <v>231419806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747</v>
      </c>
      <c r="B9692" s="34">
        <v>231419807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747</v>
      </c>
      <c r="B9693" s="34">
        <v>231419808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747</v>
      </c>
      <c r="B9694" s="34">
        <v>231419809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747</v>
      </c>
      <c r="B9695" s="34">
        <v>23141981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747</v>
      </c>
      <c r="B9696" s="34">
        <v>23141982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747</v>
      </c>
      <c r="B9697" s="34">
        <v>23141983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747</v>
      </c>
      <c r="B9698" s="34">
        <v>23141984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747</v>
      </c>
      <c r="B9699" s="34">
        <v>23141985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747</v>
      </c>
      <c r="B9700" s="34">
        <v>23141986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747</v>
      </c>
      <c r="B9701" s="34">
        <v>23141987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747</v>
      </c>
      <c r="B9702" s="34">
        <v>23141988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747</v>
      </c>
      <c r="B9703" s="34">
        <v>23141989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747</v>
      </c>
      <c r="B9704" s="34">
        <v>2314199000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747</v>
      </c>
      <c r="B9705" s="34">
        <v>23142920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747</v>
      </c>
      <c r="B9706" s="34">
        <v>2314299860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747</v>
      </c>
      <c r="B9707" s="34">
        <v>23144998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747</v>
      </c>
      <c r="B9708" s="34">
        <v>231459970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747</v>
      </c>
      <c r="B9709" s="34">
        <v>231479959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747</v>
      </c>
      <c r="B9710" s="34">
        <v>23153200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747</v>
      </c>
      <c r="B9711" s="34">
        <v>23153201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747</v>
      </c>
      <c r="B9712" s="34">
        <v>23153202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747</v>
      </c>
      <c r="B9713" s="34">
        <v>23153203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747</v>
      </c>
      <c r="B9714" s="34">
        <v>23153204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747</v>
      </c>
      <c r="B9715" s="34">
        <v>23153210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747</v>
      </c>
      <c r="B9716" s="34">
        <v>2315321135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747</v>
      </c>
      <c r="B9717" s="34">
        <v>2315321137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747</v>
      </c>
      <c r="B9718" s="34">
        <v>2315321138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747</v>
      </c>
      <c r="B9719" s="34">
        <v>2315321139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748</v>
      </c>
      <c r="B9720" s="34">
        <v>2313303</v>
      </c>
      <c r="C9720" s="35">
        <v>0.46510000000000001</v>
      </c>
      <c r="D9720" s="33"/>
      <c r="E9720" s="33" t="s">
        <v>27</v>
      </c>
      <c r="F9720" s="36">
        <v>44188</v>
      </c>
      <c r="G9720" s="37" t="s">
        <v>28</v>
      </c>
      <c r="H9720" s="33"/>
    </row>
    <row r="9721" spans="1:8" x14ac:dyDescent="0.25">
      <c r="A9721" s="33" t="s">
        <v>748</v>
      </c>
      <c r="B9721" s="34">
        <v>2313323</v>
      </c>
      <c r="C9721" s="35">
        <v>0.46510000000000001</v>
      </c>
      <c r="D9721" s="33"/>
      <c r="E9721" s="33" t="s">
        <v>27</v>
      </c>
      <c r="F9721" s="36">
        <v>43985</v>
      </c>
      <c r="G9721" s="37" t="s">
        <v>28</v>
      </c>
      <c r="H9721" s="33"/>
    </row>
    <row r="9722" spans="1:8" x14ac:dyDescent="0.25">
      <c r="A9722" s="33" t="s">
        <v>748</v>
      </c>
      <c r="B9722" s="34">
        <v>2313324</v>
      </c>
      <c r="C9722" s="35">
        <v>0.46510000000000001</v>
      </c>
      <c r="D9722" s="33"/>
      <c r="E9722" s="33" t="s">
        <v>27</v>
      </c>
      <c r="F9722" s="36">
        <v>43985</v>
      </c>
      <c r="G9722" s="37" t="s">
        <v>28</v>
      </c>
      <c r="H9722" s="33"/>
    </row>
    <row r="9723" spans="1:8" x14ac:dyDescent="0.25">
      <c r="A9723" s="33" t="s">
        <v>748</v>
      </c>
      <c r="B9723" s="34">
        <v>2313394</v>
      </c>
      <c r="C9723" s="35">
        <v>0.46510000000000001</v>
      </c>
      <c r="D9723" s="33"/>
      <c r="E9723" s="33" t="s">
        <v>27</v>
      </c>
      <c r="F9723" s="36">
        <v>44188</v>
      </c>
      <c r="G9723" s="37" t="s">
        <v>28</v>
      </c>
      <c r="H9723" s="33"/>
    </row>
    <row r="9724" spans="1:8" x14ac:dyDescent="0.25">
      <c r="A9724" s="33" t="s">
        <v>748</v>
      </c>
      <c r="B9724" s="34">
        <v>23190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749</v>
      </c>
      <c r="B9725" s="34">
        <v>2313322</v>
      </c>
      <c r="C9725" s="35">
        <v>0.46510000000000001</v>
      </c>
      <c r="D9725" s="33"/>
      <c r="E9725" s="33" t="s">
        <v>27</v>
      </c>
      <c r="F9725" s="36">
        <v>43985</v>
      </c>
      <c r="G9725" s="37" t="s">
        <v>28</v>
      </c>
      <c r="H9725" s="33"/>
    </row>
    <row r="9726" spans="1:8" x14ac:dyDescent="0.25">
      <c r="A9726" s="33" t="s">
        <v>749</v>
      </c>
      <c r="B9726" s="34">
        <v>2313325</v>
      </c>
      <c r="C9726" s="35">
        <v>0.46510000000000001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750</v>
      </c>
      <c r="B9727" s="34">
        <v>218</v>
      </c>
      <c r="C9727" s="35">
        <v>0.26200000000000001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751</v>
      </c>
      <c r="B9728" s="34">
        <v>2189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752</v>
      </c>
      <c r="B9729" s="34">
        <v>21896</v>
      </c>
      <c r="C9729" s="35">
        <v>0.26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753</v>
      </c>
      <c r="B9730" s="34">
        <v>21891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754</v>
      </c>
      <c r="B9731" s="34">
        <v>21892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754</v>
      </c>
      <c r="B9732" s="34">
        <v>21894</v>
      </c>
      <c r="C9732" s="35">
        <v>0.26200000000000001</v>
      </c>
      <c r="D9732" s="33" t="s">
        <v>33</v>
      </c>
      <c r="E9732" s="33" t="s">
        <v>27</v>
      </c>
      <c r="F9732" s="36">
        <v>44830</v>
      </c>
      <c r="G9732" s="37" t="s">
        <v>28</v>
      </c>
      <c r="H9732" s="33"/>
    </row>
    <row r="9733" spans="1:8" x14ac:dyDescent="0.25">
      <c r="A9733" s="33" t="s">
        <v>755</v>
      </c>
      <c r="B9733" s="34">
        <v>21895</v>
      </c>
      <c r="C9733" s="35">
        <v>0.26200000000000001</v>
      </c>
      <c r="D9733" s="33" t="s">
        <v>33</v>
      </c>
      <c r="E9733" s="33" t="s">
        <v>27</v>
      </c>
      <c r="F9733" s="36">
        <v>44830</v>
      </c>
      <c r="G9733" s="37" t="s">
        <v>28</v>
      </c>
      <c r="H9733" s="33"/>
    </row>
    <row r="9734" spans="1:8" x14ac:dyDescent="0.25">
      <c r="A9734" s="33" t="s">
        <v>756</v>
      </c>
      <c r="B9734" s="34">
        <v>423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757</v>
      </c>
      <c r="B9735" s="34">
        <v>4235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757</v>
      </c>
      <c r="B9736" s="34">
        <v>4237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758</v>
      </c>
      <c r="B9737" s="34">
        <v>4236979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758</v>
      </c>
      <c r="B9738" s="34">
        <v>42379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759</v>
      </c>
      <c r="B9739" s="34">
        <v>42369736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759</v>
      </c>
      <c r="B9740" s="34">
        <v>42369756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759</v>
      </c>
      <c r="B9741" s="34">
        <v>4236978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759</v>
      </c>
      <c r="B9742" s="34">
        <v>423736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759</v>
      </c>
      <c r="B9743" s="34">
        <v>423756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759</v>
      </c>
      <c r="B9744" s="34">
        <v>42378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760</v>
      </c>
      <c r="B9745" s="34">
        <v>4236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760</v>
      </c>
      <c r="B9746" s="34">
        <v>4238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760</v>
      </c>
      <c r="B9747" s="34">
        <v>4239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761</v>
      </c>
      <c r="B9748" s="34">
        <v>4236977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761</v>
      </c>
      <c r="B9749" s="34">
        <v>42377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762</v>
      </c>
      <c r="B9750" s="34">
        <v>42376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763</v>
      </c>
      <c r="B9751" s="34">
        <v>370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763</v>
      </c>
      <c r="B9752" s="34">
        <v>3703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763</v>
      </c>
      <c r="B9753" s="34">
        <v>3704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763</v>
      </c>
      <c r="B9754" s="34">
        <v>3705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763</v>
      </c>
      <c r="B9755" s="34">
        <v>370700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763</v>
      </c>
      <c r="B9756" s="34">
        <v>370706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764</v>
      </c>
      <c r="B9757" s="34">
        <v>3706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765</v>
      </c>
      <c r="B9758" s="34">
        <v>37063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765</v>
      </c>
      <c r="B9759" s="34">
        <v>370640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765</v>
      </c>
      <c r="B9760" s="34">
        <v>370641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765</v>
      </c>
      <c r="B9761" s="34">
        <v>370642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765</v>
      </c>
      <c r="B9762" s="34">
        <v>370643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765</v>
      </c>
      <c r="B9763" s="34">
        <v>370644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765</v>
      </c>
      <c r="B9764" s="34">
        <v>370649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765</v>
      </c>
      <c r="B9765" s="34">
        <v>37065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765</v>
      </c>
      <c r="B9766" s="34">
        <v>370660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765</v>
      </c>
      <c r="B9767" s="34">
        <v>370661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765</v>
      </c>
      <c r="B9768" s="34">
        <v>370666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765</v>
      </c>
      <c r="B9769" s="34">
        <v>370669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765</v>
      </c>
      <c r="B9770" s="34">
        <v>370681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765</v>
      </c>
      <c r="B9771" s="34">
        <v>370685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765</v>
      </c>
      <c r="B9772" s="34">
        <v>370689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765</v>
      </c>
      <c r="B9773" s="34">
        <v>370690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765</v>
      </c>
      <c r="B9774" s="34">
        <v>370691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765</v>
      </c>
      <c r="B9775" s="34">
        <v>37069742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765</v>
      </c>
      <c r="B9776" s="34">
        <v>37069743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765</v>
      </c>
      <c r="B9777" s="34">
        <v>370699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766</v>
      </c>
      <c r="B9778" s="34">
        <v>37061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766</v>
      </c>
      <c r="B9779" s="34">
        <v>37062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766</v>
      </c>
      <c r="B9780" s="34">
        <v>370662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766</v>
      </c>
      <c r="B9781" s="34">
        <v>370663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766</v>
      </c>
      <c r="B9782" s="34">
        <v>37066478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766</v>
      </c>
      <c r="B9783" s="34">
        <v>37066479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766</v>
      </c>
      <c r="B9784" s="34">
        <v>37066480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766</v>
      </c>
      <c r="B9785" s="34">
        <v>37066481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766</v>
      </c>
      <c r="B9786" s="34">
        <v>37066482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766</v>
      </c>
      <c r="B9787" s="34">
        <v>37066483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766</v>
      </c>
      <c r="B9788" s="34">
        <v>37066484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766</v>
      </c>
      <c r="B9789" s="34">
        <v>37066485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766</v>
      </c>
      <c r="B9790" s="34">
        <v>37066486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766</v>
      </c>
      <c r="B9791" s="34">
        <v>37066487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766</v>
      </c>
      <c r="B9792" s="34">
        <v>37066512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766</v>
      </c>
      <c r="B9793" s="34">
        <v>37066513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766</v>
      </c>
      <c r="B9794" s="34">
        <v>37066514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766</v>
      </c>
      <c r="B9795" s="34">
        <v>37066515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766</v>
      </c>
      <c r="B9796" s="34">
        <v>37066516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766</v>
      </c>
      <c r="B9797" s="34">
        <v>37066517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766</v>
      </c>
      <c r="B9798" s="34">
        <v>37066518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766</v>
      </c>
      <c r="B9799" s="34">
        <v>37066519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766</v>
      </c>
      <c r="B9800" s="34">
        <v>37066520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766</v>
      </c>
      <c r="B9801" s="34">
        <v>37066521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766</v>
      </c>
      <c r="B9802" s="34">
        <v>370680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766</v>
      </c>
      <c r="B9803" s="34">
        <v>370682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766</v>
      </c>
      <c r="B9804" s="34">
        <v>370686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766</v>
      </c>
      <c r="B9805" s="34">
        <v>370687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766</v>
      </c>
      <c r="B9806" s="34">
        <v>370688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766</v>
      </c>
      <c r="B9807" s="34">
        <v>370692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766</v>
      </c>
      <c r="B9808" s="34">
        <v>370693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766</v>
      </c>
      <c r="B9809" s="34">
        <v>370694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766</v>
      </c>
      <c r="B9810" s="34">
        <v>370695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766</v>
      </c>
      <c r="B9811" s="34">
        <v>370696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766</v>
      </c>
      <c r="B9812" s="34">
        <v>370697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766</v>
      </c>
      <c r="B9813" s="34">
        <v>370698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767</v>
      </c>
      <c r="B9814" s="34">
        <v>37060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767</v>
      </c>
      <c r="B9815" s="34">
        <v>370645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767</v>
      </c>
      <c r="B9816" s="34">
        <v>370646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767</v>
      </c>
      <c r="B9817" s="34">
        <v>370647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767</v>
      </c>
      <c r="B9818" s="34">
        <v>370648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767</v>
      </c>
      <c r="B9819" s="34">
        <v>37066389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767</v>
      </c>
      <c r="B9820" s="34">
        <v>37066390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767</v>
      </c>
      <c r="B9821" s="34">
        <v>37066391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767</v>
      </c>
      <c r="B9822" s="34">
        <v>37066392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767</v>
      </c>
      <c r="B9823" s="34">
        <v>37066393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767</v>
      </c>
      <c r="B9824" s="34">
        <v>37066394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767</v>
      </c>
      <c r="B9825" s="34">
        <v>37066395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767</v>
      </c>
      <c r="B9826" s="34">
        <v>37066396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767</v>
      </c>
      <c r="B9827" s="34">
        <v>37066397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767</v>
      </c>
      <c r="B9828" s="34">
        <v>37066398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767</v>
      </c>
      <c r="B9829" s="34">
        <v>370668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767</v>
      </c>
      <c r="B9830" s="34">
        <v>37067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767</v>
      </c>
      <c r="B9831" s="34">
        <v>370683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767</v>
      </c>
      <c r="B9832" s="34">
        <v>370684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768</v>
      </c>
      <c r="B9833" s="34">
        <v>37031331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768</v>
      </c>
      <c r="B9834" s="34">
        <v>37031335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768</v>
      </c>
      <c r="B9835" s="34">
        <v>37034379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768</v>
      </c>
      <c r="B9836" s="34">
        <v>37037250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768</v>
      </c>
      <c r="B9837" s="34">
        <v>37037251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768</v>
      </c>
      <c r="B9838" s="34">
        <v>37037252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768</v>
      </c>
      <c r="B9839" s="34">
        <v>37037254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768</v>
      </c>
      <c r="B9840" s="34">
        <v>37037255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768</v>
      </c>
      <c r="B9841" s="34">
        <v>37037368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768</v>
      </c>
      <c r="B9842" s="34">
        <v>37037369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768</v>
      </c>
      <c r="B9843" s="34">
        <v>37037783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768</v>
      </c>
      <c r="B9844" s="34">
        <v>37038921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768</v>
      </c>
      <c r="B9845" s="34">
        <v>37038929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768</v>
      </c>
      <c r="B9846" s="34">
        <v>37041202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768</v>
      </c>
      <c r="B9847" s="34">
        <v>37041721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768</v>
      </c>
      <c r="B9848" s="34">
        <v>37041751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768</v>
      </c>
      <c r="B9849" s="34">
        <v>37042521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768</v>
      </c>
      <c r="B9850" s="34">
        <v>37042522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768</v>
      </c>
      <c r="B9851" s="34">
        <v>37045485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768</v>
      </c>
      <c r="B9852" s="34">
        <v>37045540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768</v>
      </c>
      <c r="B9853" s="34">
        <v>37046364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768</v>
      </c>
      <c r="B9854" s="34">
        <v>37046450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768</v>
      </c>
      <c r="B9855" s="34">
        <v>37046467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768</v>
      </c>
      <c r="B9856" s="34">
        <v>37052082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768</v>
      </c>
      <c r="B9857" s="34">
        <v>37052090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768</v>
      </c>
      <c r="B9858" s="34">
        <v>370521939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768</v>
      </c>
      <c r="B9859" s="34">
        <v>370521940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768</v>
      </c>
      <c r="B9860" s="34">
        <v>370521941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768</v>
      </c>
      <c r="B9861" s="34">
        <v>37052528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768</v>
      </c>
      <c r="B9862" s="34">
        <v>37052529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768</v>
      </c>
      <c r="B9863" s="34">
        <v>37052530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768</v>
      </c>
      <c r="B9864" s="34">
        <v>37052654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768</v>
      </c>
      <c r="B9865" s="34">
        <v>37066103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768</v>
      </c>
      <c r="B9866" s="34">
        <v>37066535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768</v>
      </c>
      <c r="B9867" s="34">
        <v>37066727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768</v>
      </c>
      <c r="B9868" s="34">
        <v>37066740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768</v>
      </c>
      <c r="B9869" s="34">
        <v>37066815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768</v>
      </c>
      <c r="B9870" s="34">
        <v>37066816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768</v>
      </c>
      <c r="B9871" s="34">
        <v>37066878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768</v>
      </c>
      <c r="B9872" s="34">
        <v>37066912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768</v>
      </c>
      <c r="B9873" s="34">
        <v>37069119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768</v>
      </c>
      <c r="B9874" s="34">
        <v>37069120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768</v>
      </c>
      <c r="B9875" s="34">
        <v>37069123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768</v>
      </c>
      <c r="B9876" s="34">
        <v>37069750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768</v>
      </c>
      <c r="B9877" s="34">
        <v>37069796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768</v>
      </c>
      <c r="B9878" s="34">
        <v>37069797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768</v>
      </c>
      <c r="B9879" s="34">
        <v>3707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768</v>
      </c>
      <c r="B9880" s="34">
        <v>37070500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768</v>
      </c>
      <c r="B9881" s="34">
        <v>37070502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768</v>
      </c>
      <c r="B9882" s="34">
        <v>37070710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768</v>
      </c>
      <c r="B9883" s="34">
        <v>37070712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768</v>
      </c>
      <c r="B9884" s="34">
        <v>37070749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768</v>
      </c>
      <c r="B9885" s="34">
        <v>3708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768</v>
      </c>
      <c r="B9886" s="34">
        <v>3709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768</v>
      </c>
      <c r="B9887" s="34">
        <v>370910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769</v>
      </c>
      <c r="B9888" s="34">
        <v>37080206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770</v>
      </c>
      <c r="B9889" s="34">
        <v>37080246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771</v>
      </c>
      <c r="B9890" s="34">
        <v>352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772</v>
      </c>
      <c r="B9891" s="34">
        <v>352021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772</v>
      </c>
      <c r="B9892" s="34">
        <v>352028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772</v>
      </c>
      <c r="B9893" s="34">
        <v>3520291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772</v>
      </c>
      <c r="B9894" s="34">
        <v>352061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772</v>
      </c>
      <c r="B9895" s="34">
        <v>352068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772</v>
      </c>
      <c r="B9896" s="34">
        <v>352091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772</v>
      </c>
      <c r="B9897" s="34">
        <v>352098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772</v>
      </c>
      <c r="B9898" s="34">
        <v>35221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772</v>
      </c>
      <c r="B9899" s="34">
        <v>35228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772</v>
      </c>
      <c r="B9900" s="34">
        <v>352671</v>
      </c>
      <c r="C9900" s="35">
        <v>0.35</v>
      </c>
      <c r="D9900" s="33"/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772</v>
      </c>
      <c r="B9901" s="34">
        <v>352678</v>
      </c>
      <c r="C9901" s="35">
        <v>0.35</v>
      </c>
      <c r="D9901" s="33"/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773</v>
      </c>
      <c r="B9902" s="34">
        <v>3526021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773</v>
      </c>
      <c r="B9903" s="34">
        <v>352621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773</v>
      </c>
      <c r="B9904" s="34">
        <v>352628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774</v>
      </c>
      <c r="B9905" s="34">
        <v>352661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774</v>
      </c>
      <c r="B9906" s="34">
        <v>352668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775</v>
      </c>
      <c r="B9907" s="34">
        <v>352691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775</v>
      </c>
      <c r="B9908" s="34">
        <v>352698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776</v>
      </c>
      <c r="B9909" s="34">
        <v>853</v>
      </c>
      <c r="C9909" s="35">
        <v>8.6699999999999999E-2</v>
      </c>
      <c r="D9909" s="33"/>
      <c r="E9909" s="33" t="s">
        <v>27</v>
      </c>
      <c r="F9909" s="36">
        <v>43871</v>
      </c>
      <c r="G9909" s="37" t="s">
        <v>28</v>
      </c>
      <c r="H9909" s="33"/>
    </row>
    <row r="9910" spans="1:8" x14ac:dyDescent="0.25">
      <c r="A9910" s="33" t="s">
        <v>777</v>
      </c>
      <c r="B9910" s="34">
        <v>8536</v>
      </c>
      <c r="C9910" s="35">
        <v>8.6699999999999999E-2</v>
      </c>
      <c r="D9910" s="33"/>
      <c r="E9910" s="33" t="s">
        <v>27</v>
      </c>
      <c r="F9910" s="36">
        <v>43871</v>
      </c>
      <c r="G9910" s="37" t="s">
        <v>28</v>
      </c>
      <c r="H9910" s="33"/>
    </row>
    <row r="9911" spans="1:8" x14ac:dyDescent="0.25">
      <c r="A9911" s="33" t="s">
        <v>778</v>
      </c>
      <c r="B9911" s="34">
        <v>389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779</v>
      </c>
      <c r="B9912" s="34">
        <v>3897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780</v>
      </c>
      <c r="B9913" s="34">
        <v>38970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780</v>
      </c>
      <c r="B9914" s="34">
        <v>38971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780</v>
      </c>
      <c r="B9915" s="34">
        <v>38972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781</v>
      </c>
      <c r="B9916" s="34">
        <v>38977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781</v>
      </c>
      <c r="B9917" s="34">
        <v>38978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782</v>
      </c>
      <c r="B9918" s="34">
        <v>38975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782</v>
      </c>
      <c r="B9919" s="34">
        <v>38976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783</v>
      </c>
      <c r="B9920" s="34">
        <v>261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784</v>
      </c>
      <c r="B9921" s="34">
        <v>2613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785</v>
      </c>
      <c r="B9922" s="34">
        <v>26133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786</v>
      </c>
      <c r="B9923" s="34">
        <v>26139</v>
      </c>
      <c r="C9923" s="35">
        <v>0.59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787</v>
      </c>
      <c r="B9924" s="34">
        <v>26130</v>
      </c>
      <c r="C9924" s="35">
        <v>0.59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788</v>
      </c>
      <c r="B9925" s="34">
        <v>26132</v>
      </c>
      <c r="C9925" s="35">
        <v>0.54510000000000003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788</v>
      </c>
      <c r="B9926" s="34">
        <v>26137</v>
      </c>
      <c r="C9926" s="35">
        <v>0.54510000000000003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789</v>
      </c>
      <c r="B9927" s="34">
        <v>26134</v>
      </c>
      <c r="C9927" s="35">
        <v>0.48010000000000003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789</v>
      </c>
      <c r="B9928" s="34">
        <v>26138</v>
      </c>
      <c r="C9928" s="35">
        <v>0.48010000000000003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790</v>
      </c>
      <c r="B9929" s="34">
        <v>2613488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791</v>
      </c>
      <c r="B9930" s="34">
        <v>26120957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791</v>
      </c>
      <c r="B9931" s="34">
        <v>26120958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792</v>
      </c>
      <c r="B9932" s="34">
        <v>261200</v>
      </c>
      <c r="C9932" s="35">
        <v>0.59</v>
      </c>
      <c r="D9932" s="33" t="s">
        <v>33</v>
      </c>
      <c r="E9932" s="33" t="s">
        <v>27</v>
      </c>
      <c r="F9932" s="36">
        <v>44860</v>
      </c>
      <c r="G9932" s="37" t="s">
        <v>28</v>
      </c>
      <c r="H9932" s="33"/>
    </row>
    <row r="9933" spans="1:8" x14ac:dyDescent="0.25">
      <c r="A9933" s="33" t="s">
        <v>792</v>
      </c>
      <c r="B9933" s="34">
        <v>26122</v>
      </c>
      <c r="C9933" s="35">
        <v>0.59</v>
      </c>
      <c r="D9933" s="33" t="s">
        <v>33</v>
      </c>
      <c r="E9933" s="33" t="s">
        <v>27</v>
      </c>
      <c r="F9933" s="36">
        <v>44860</v>
      </c>
      <c r="G9933" s="37" t="s">
        <v>28</v>
      </c>
      <c r="H9933" s="33"/>
    </row>
    <row r="9934" spans="1:8" x14ac:dyDescent="0.25">
      <c r="A9934" s="33" t="s">
        <v>793</v>
      </c>
      <c r="B9934" s="34">
        <v>265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794</v>
      </c>
      <c r="B9935" s="34">
        <v>26598</v>
      </c>
      <c r="C9935" s="35">
        <v>0.33</v>
      </c>
      <c r="D9935" s="33"/>
      <c r="E9935" s="33" t="s">
        <v>27</v>
      </c>
      <c r="F9935" s="36">
        <v>44397</v>
      </c>
      <c r="G9935" s="37" t="s">
        <v>28</v>
      </c>
      <c r="H9935" s="33"/>
    </row>
    <row r="9936" spans="1:8" x14ac:dyDescent="0.25">
      <c r="A9936" s="33" t="s">
        <v>794</v>
      </c>
      <c r="B9936" s="34">
        <v>26599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795</v>
      </c>
      <c r="B9937" s="34">
        <v>26531</v>
      </c>
      <c r="C9937" s="35">
        <v>0.33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795</v>
      </c>
      <c r="B9938" s="34">
        <v>26588</v>
      </c>
      <c r="C9938" s="35">
        <v>0.33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796</v>
      </c>
      <c r="B9939" s="34">
        <v>60</v>
      </c>
      <c r="C9939" s="35">
        <v>7.7000000000000002E-3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797</v>
      </c>
      <c r="B9940" s="34">
        <v>603</v>
      </c>
      <c r="C9940" s="35">
        <v>8.0999999999999996E-3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798</v>
      </c>
      <c r="B9941" s="34">
        <v>601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799</v>
      </c>
      <c r="B9942" s="34">
        <v>6010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799</v>
      </c>
      <c r="B9943" s="34">
        <v>6011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799</v>
      </c>
      <c r="B9944" s="34">
        <v>6013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799</v>
      </c>
      <c r="B9945" s="34">
        <v>60145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799</v>
      </c>
      <c r="B9946" s="34">
        <v>60148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799</v>
      </c>
      <c r="B9947" s="34">
        <v>6019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800</v>
      </c>
      <c r="B9948" s="34">
        <v>60102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800</v>
      </c>
      <c r="B9949" s="34">
        <v>601036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800</v>
      </c>
      <c r="B9950" s="34">
        <v>601037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800</v>
      </c>
      <c r="B9951" s="34">
        <v>601038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800</v>
      </c>
      <c r="B9952" s="34">
        <v>601039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800</v>
      </c>
      <c r="B9953" s="34">
        <v>601046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800</v>
      </c>
      <c r="B9954" s="34">
        <v>601056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800</v>
      </c>
      <c r="B9955" s="34">
        <v>601061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800</v>
      </c>
      <c r="B9956" s="34">
        <v>601062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800</v>
      </c>
      <c r="B9957" s="34">
        <v>601063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800</v>
      </c>
      <c r="B9958" s="34">
        <v>601064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800</v>
      </c>
      <c r="B9959" s="34">
        <v>601066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800</v>
      </c>
      <c r="B9960" s="34">
        <v>601076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800</v>
      </c>
      <c r="B9961" s="34">
        <v>601082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800</v>
      </c>
      <c r="B9962" s="34">
        <v>601088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800</v>
      </c>
      <c r="B9963" s="34">
        <v>60109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800</v>
      </c>
      <c r="B9964" s="34">
        <v>601116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800</v>
      </c>
      <c r="B9965" s="34">
        <v>6011200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800</v>
      </c>
      <c r="B9966" s="34">
        <v>6011201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800</v>
      </c>
      <c r="B9967" s="34">
        <v>6011202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800</v>
      </c>
      <c r="B9968" s="34">
        <v>6011203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800</v>
      </c>
      <c r="B9969" s="34">
        <v>6011204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800</v>
      </c>
      <c r="B9970" s="34">
        <v>601122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800</v>
      </c>
      <c r="B9971" s="34">
        <v>601126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800</v>
      </c>
      <c r="B9972" s="34">
        <v>601131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800</v>
      </c>
      <c r="B9973" s="34">
        <v>601133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800</v>
      </c>
      <c r="B9974" s="34">
        <v>601136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800</v>
      </c>
      <c r="B9975" s="34">
        <v>601150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800</v>
      </c>
      <c r="B9976" s="34">
        <v>60143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800</v>
      </c>
      <c r="B9977" s="34">
        <v>60146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800</v>
      </c>
      <c r="B9978" s="34">
        <v>60149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800</v>
      </c>
      <c r="B9979" s="34">
        <v>6015960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800</v>
      </c>
      <c r="B9980" s="34">
        <v>6015961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800</v>
      </c>
      <c r="B9981" s="34">
        <v>6015962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800</v>
      </c>
      <c r="B9982" s="34">
        <v>6015963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800</v>
      </c>
      <c r="B9983" s="34">
        <v>6015964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800</v>
      </c>
      <c r="B9984" s="34">
        <v>6016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801</v>
      </c>
      <c r="B9985" s="34">
        <v>601042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801</v>
      </c>
      <c r="B9986" s="34">
        <v>601043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801</v>
      </c>
      <c r="B9987" s="34">
        <v>601070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801</v>
      </c>
      <c r="B9988" s="34">
        <v>601071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801</v>
      </c>
      <c r="B9989" s="34">
        <v>601089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801</v>
      </c>
      <c r="B9990" s="34">
        <v>6011120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801</v>
      </c>
      <c r="B9991" s="34">
        <v>6011121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801</v>
      </c>
      <c r="B9992" s="34">
        <v>6011122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801</v>
      </c>
      <c r="B9993" s="34">
        <v>6011123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801</v>
      </c>
      <c r="B9994" s="34">
        <v>6011124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801</v>
      </c>
      <c r="B9995" s="34">
        <v>6011135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801</v>
      </c>
      <c r="B9996" s="34">
        <v>6011136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801</v>
      </c>
      <c r="B9997" s="34">
        <v>6011137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801</v>
      </c>
      <c r="B9998" s="34">
        <v>6011138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801</v>
      </c>
      <c r="B9999" s="34">
        <v>6011139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801</v>
      </c>
      <c r="B10000" s="34">
        <v>6011140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801</v>
      </c>
      <c r="B10001" s="34">
        <v>6011141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801</v>
      </c>
      <c r="B10002" s="34">
        <v>6011142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801</v>
      </c>
      <c r="B10003" s="34">
        <v>6011143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801</v>
      </c>
      <c r="B10004" s="34">
        <v>6011144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801</v>
      </c>
      <c r="B10005" s="34">
        <v>6011175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801</v>
      </c>
      <c r="B10006" s="34">
        <v>6011176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801</v>
      </c>
      <c r="B10007" s="34">
        <v>6011177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801</v>
      </c>
      <c r="B10008" s="34">
        <v>6011178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801</v>
      </c>
      <c r="B10009" s="34">
        <v>6011179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801</v>
      </c>
      <c r="B10010" s="34">
        <v>601123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801</v>
      </c>
      <c r="B10011" s="34">
        <v>6011240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801</v>
      </c>
      <c r="B10012" s="34">
        <v>6011241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801</v>
      </c>
      <c r="B10013" s="34">
        <v>6011242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801</v>
      </c>
      <c r="B10014" s="34">
        <v>6011243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801</v>
      </c>
      <c r="B10015" s="34">
        <v>6011244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801</v>
      </c>
      <c r="B10016" s="34">
        <v>601125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801</v>
      </c>
      <c r="B10017" s="34">
        <v>6011275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801</v>
      </c>
      <c r="B10018" s="34">
        <v>6011276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801</v>
      </c>
      <c r="B10019" s="34">
        <v>6011277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801</v>
      </c>
      <c r="B10020" s="34">
        <v>6011278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801</v>
      </c>
      <c r="B10021" s="34">
        <v>6011279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801</v>
      </c>
      <c r="B10022" s="34">
        <v>6012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801</v>
      </c>
      <c r="B10023" s="34">
        <v>60142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801</v>
      </c>
      <c r="B10024" s="34">
        <v>60147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801</v>
      </c>
      <c r="B10025" s="34">
        <v>6017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802</v>
      </c>
      <c r="B10026" s="34">
        <v>6018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803</v>
      </c>
      <c r="B10027" s="34">
        <v>60154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804</v>
      </c>
      <c r="B10028" s="34">
        <v>960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805</v>
      </c>
      <c r="B10029" s="34">
        <v>9607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805</v>
      </c>
      <c r="B10030" s="34">
        <v>9608</v>
      </c>
      <c r="C10030" s="35">
        <v>0.60860000000000003</v>
      </c>
      <c r="D10030" s="33"/>
      <c r="E10030" s="33" t="s">
        <v>27</v>
      </c>
      <c r="F10030" s="36">
        <v>43871</v>
      </c>
      <c r="G10030" s="37" t="s">
        <v>57</v>
      </c>
      <c r="H10030" s="33"/>
    </row>
    <row r="10031" spans="1:8" x14ac:dyDescent="0.25">
      <c r="A10031" s="33" t="s">
        <v>806</v>
      </c>
      <c r="B10031" s="34">
        <v>9609</v>
      </c>
      <c r="C10031" s="35">
        <v>0.60860000000000003</v>
      </c>
      <c r="D10031" s="33"/>
      <c r="E10031" s="33" t="s">
        <v>27</v>
      </c>
      <c r="F10031" s="36">
        <v>43871</v>
      </c>
      <c r="G10031" s="37" t="s">
        <v>57</v>
      </c>
      <c r="H10031" s="33"/>
    </row>
    <row r="10032" spans="1:8" x14ac:dyDescent="0.25">
      <c r="A10032" s="33" t="s">
        <v>807</v>
      </c>
      <c r="B10032" s="34">
        <v>223</v>
      </c>
      <c r="C10032" s="35">
        <v>0.16839999999999999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808</v>
      </c>
      <c r="B10033" s="34">
        <v>22320</v>
      </c>
      <c r="C10033" s="35">
        <v>0.16839999999999999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809</v>
      </c>
      <c r="B10034" s="34">
        <v>22340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809</v>
      </c>
      <c r="B10035" s="34">
        <v>22342</v>
      </c>
      <c r="C10035" s="35">
        <v>0.1973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809</v>
      </c>
      <c r="B10036" s="34">
        <v>2235</v>
      </c>
      <c r="C10036" s="35">
        <v>0.1973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810</v>
      </c>
      <c r="B10037" s="34">
        <v>2236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810</v>
      </c>
      <c r="B10038" s="34">
        <v>22389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810</v>
      </c>
      <c r="B10039" s="34">
        <v>22395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810</v>
      </c>
      <c r="B10040" s="34">
        <v>22396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810</v>
      </c>
      <c r="B10041" s="34">
        <v>22397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810</v>
      </c>
      <c r="B10042" s="34">
        <v>22398</v>
      </c>
      <c r="C10042" s="35">
        <v>0.35699999999999998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810</v>
      </c>
      <c r="B10043" s="34">
        <v>22399</v>
      </c>
      <c r="C10043" s="35">
        <v>0.35699999999999998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811</v>
      </c>
      <c r="B10044" s="34">
        <v>2237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811</v>
      </c>
      <c r="B10045" s="34">
        <v>22382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811</v>
      </c>
      <c r="B10046" s="34">
        <v>22383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811</v>
      </c>
      <c r="B10047" s="34">
        <v>22384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811</v>
      </c>
      <c r="B10048" s="34">
        <v>22390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811</v>
      </c>
      <c r="B10049" s="34">
        <v>22391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811</v>
      </c>
      <c r="B10050" s="34">
        <v>22392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811</v>
      </c>
      <c r="B10051" s="34">
        <v>22393</v>
      </c>
      <c r="C10051" s="35">
        <v>0.35399999999999998</v>
      </c>
      <c r="D10051" s="33" t="s">
        <v>33</v>
      </c>
      <c r="E10051" s="33" t="s">
        <v>27</v>
      </c>
      <c r="F10051" s="36">
        <v>44561</v>
      </c>
      <c r="G10051" s="37" t="s">
        <v>28</v>
      </c>
      <c r="H10051" s="33"/>
    </row>
    <row r="10052" spans="1:8" x14ac:dyDescent="0.25">
      <c r="A10052" s="33" t="s">
        <v>811</v>
      </c>
      <c r="B10052" s="34">
        <v>22394</v>
      </c>
      <c r="C10052" s="35">
        <v>0.35399999999999998</v>
      </c>
      <c r="D10052" s="33" t="s">
        <v>33</v>
      </c>
      <c r="E10052" s="33" t="s">
        <v>27</v>
      </c>
      <c r="F10052" s="36">
        <v>44561</v>
      </c>
      <c r="G10052" s="37" t="s">
        <v>28</v>
      </c>
      <c r="H10052" s="33"/>
    </row>
    <row r="10053" spans="1:8" x14ac:dyDescent="0.25">
      <c r="A10053" s="33" t="s">
        <v>812</v>
      </c>
      <c r="B10053" s="34">
        <v>2232001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812</v>
      </c>
      <c r="B10054" s="34">
        <v>223442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812</v>
      </c>
      <c r="B10055" s="34">
        <v>223443</v>
      </c>
      <c r="C10055" s="35">
        <v>0.13469999999999999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812</v>
      </c>
      <c r="B10056" s="34">
        <v>223449</v>
      </c>
      <c r="C10056" s="35">
        <v>0.13469999999999999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813</v>
      </c>
      <c r="B10057" s="34">
        <v>356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814</v>
      </c>
      <c r="B10058" s="34">
        <v>3567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814</v>
      </c>
      <c r="B10059" s="34">
        <v>3569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815</v>
      </c>
      <c r="B10060" s="34">
        <v>1670</v>
      </c>
      <c r="C10060" s="35">
        <v>5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816</v>
      </c>
      <c r="B10061" s="34">
        <v>692</v>
      </c>
      <c r="C10061" s="35">
        <v>0.24840000000000001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817</v>
      </c>
      <c r="B10062" s="34">
        <v>596</v>
      </c>
      <c r="C10062" s="35">
        <v>8.8999999999999999E-3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818</v>
      </c>
      <c r="B10063" s="34">
        <v>596696</v>
      </c>
      <c r="C10063" s="35">
        <v>0.22470000000000001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819</v>
      </c>
      <c r="B10064" s="34">
        <v>59669610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819</v>
      </c>
      <c r="B10065" s="34">
        <v>59669611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819</v>
      </c>
      <c r="B10066" s="34">
        <v>59669616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819</v>
      </c>
      <c r="B10067" s="34">
        <v>59669617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819</v>
      </c>
      <c r="B10068" s="34">
        <v>59669618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819</v>
      </c>
      <c r="B10069" s="34">
        <v>59669619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819</v>
      </c>
      <c r="B10070" s="34">
        <v>59669650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819</v>
      </c>
      <c r="B10071" s="34">
        <v>59669651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819</v>
      </c>
      <c r="B10072" s="34">
        <v>59669652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819</v>
      </c>
      <c r="B10073" s="34">
        <v>59669653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819</v>
      </c>
      <c r="B10074" s="34">
        <v>59669654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819</v>
      </c>
      <c r="B10075" s="34">
        <v>5966967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819</v>
      </c>
      <c r="B10076" s="34">
        <v>59669690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819</v>
      </c>
      <c r="B10077" s="34">
        <v>59669691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819</v>
      </c>
      <c r="B10078" s="34">
        <v>59669692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819</v>
      </c>
      <c r="B10079" s="34">
        <v>59669693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819</v>
      </c>
      <c r="B10080" s="34">
        <v>59669694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819</v>
      </c>
      <c r="B10081" s="34">
        <v>59669695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819</v>
      </c>
      <c r="B10082" s="34">
        <v>59669696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819</v>
      </c>
      <c r="B10083" s="34">
        <v>59669697</v>
      </c>
      <c r="C10083" s="35">
        <v>9.0300000000000005E-2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819</v>
      </c>
      <c r="B10084" s="34">
        <v>59669698</v>
      </c>
      <c r="C10084" s="35">
        <v>9.0300000000000005E-2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820</v>
      </c>
      <c r="B10085" s="34">
        <v>5966962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820</v>
      </c>
      <c r="B10086" s="34">
        <v>5966963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820</v>
      </c>
      <c r="B10087" s="34">
        <v>5966964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820</v>
      </c>
      <c r="B10088" s="34">
        <v>59669655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820</v>
      </c>
      <c r="B10089" s="34">
        <v>59669656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820</v>
      </c>
      <c r="B10090" s="34">
        <v>59669680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820</v>
      </c>
      <c r="B10091" s="34">
        <v>59669681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820</v>
      </c>
      <c r="B10092" s="34">
        <v>59669682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820</v>
      </c>
      <c r="B10093" s="34">
        <v>59669683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820</v>
      </c>
      <c r="B10094" s="34">
        <v>59669684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820</v>
      </c>
      <c r="B10095" s="34">
        <v>59669685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820</v>
      </c>
      <c r="B10096" s="34">
        <v>59669686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820</v>
      </c>
      <c r="B10097" s="34">
        <v>59669699</v>
      </c>
      <c r="C10097" s="35">
        <v>0.22470000000000001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820</v>
      </c>
      <c r="B10098" s="34">
        <v>59669745</v>
      </c>
      <c r="C10098" s="35">
        <v>0.22470000000000001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821</v>
      </c>
      <c r="B10099" s="34">
        <v>222</v>
      </c>
      <c r="C10099" s="35">
        <v>0.43380000000000002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822</v>
      </c>
      <c r="B10100" s="34">
        <v>22220</v>
      </c>
      <c r="C10100" s="35">
        <v>0.43290000000000001</v>
      </c>
      <c r="D10100" s="33"/>
      <c r="E10100" s="33" t="s">
        <v>27</v>
      </c>
      <c r="F10100" s="36">
        <v>43985</v>
      </c>
      <c r="G10100" s="37" t="s">
        <v>28</v>
      </c>
      <c r="H10100" s="33"/>
    </row>
    <row r="10101" spans="1:8" x14ac:dyDescent="0.25">
      <c r="A10101" s="33" t="s">
        <v>822</v>
      </c>
      <c r="B10101" s="34">
        <v>22221</v>
      </c>
      <c r="C10101" s="35">
        <v>0.43290000000000001</v>
      </c>
      <c r="D10101" s="33"/>
      <c r="E10101" s="33" t="s">
        <v>27</v>
      </c>
      <c r="F10101" s="36">
        <v>43985</v>
      </c>
      <c r="G10101" s="37" t="s">
        <v>28</v>
      </c>
      <c r="H10101" s="33"/>
    </row>
    <row r="10102" spans="1:8" x14ac:dyDescent="0.25">
      <c r="A10102" s="33" t="s">
        <v>822</v>
      </c>
      <c r="B10102" s="34">
        <v>22222</v>
      </c>
      <c r="C10102" s="35">
        <v>0.43290000000000001</v>
      </c>
      <c r="D10102" s="33"/>
      <c r="E10102" s="33" t="s">
        <v>27</v>
      </c>
      <c r="F10102" s="36">
        <v>43985</v>
      </c>
      <c r="G10102" s="37" t="s">
        <v>28</v>
      </c>
      <c r="H10102" s="33"/>
    </row>
    <row r="10103" spans="1:8" x14ac:dyDescent="0.25">
      <c r="A10103" s="33" t="s">
        <v>822</v>
      </c>
      <c r="B10103" s="34">
        <v>22223</v>
      </c>
      <c r="C10103" s="35">
        <v>0.43290000000000001</v>
      </c>
      <c r="D10103" s="33"/>
      <c r="E10103" s="33" t="s">
        <v>27</v>
      </c>
      <c r="F10103" s="36">
        <v>43985</v>
      </c>
      <c r="G10103" s="37" t="s">
        <v>28</v>
      </c>
      <c r="H10103" s="33"/>
    </row>
    <row r="10104" spans="1:8" x14ac:dyDescent="0.25">
      <c r="A10104" s="33" t="s">
        <v>822</v>
      </c>
      <c r="B10104" s="34">
        <v>22224</v>
      </c>
      <c r="C10104" s="35">
        <v>0.43290000000000001</v>
      </c>
      <c r="D10104" s="33"/>
      <c r="E10104" s="33" t="s">
        <v>27</v>
      </c>
      <c r="F10104" s="36">
        <v>43985</v>
      </c>
      <c r="G10104" s="37" t="s">
        <v>28</v>
      </c>
      <c r="H10104" s="33"/>
    </row>
    <row r="10105" spans="1:8" x14ac:dyDescent="0.25">
      <c r="A10105" s="33" t="s">
        <v>822</v>
      </c>
      <c r="B10105" s="34">
        <v>22226</v>
      </c>
      <c r="C10105" s="35">
        <v>0.43290000000000001</v>
      </c>
      <c r="D10105" s="33"/>
      <c r="E10105" s="33" t="s">
        <v>27</v>
      </c>
      <c r="F10105" s="36">
        <v>43985</v>
      </c>
      <c r="G10105" s="37" t="s">
        <v>28</v>
      </c>
      <c r="H10105" s="33"/>
    </row>
    <row r="10106" spans="1:8" x14ac:dyDescent="0.25">
      <c r="A10106" s="33" t="s">
        <v>822</v>
      </c>
      <c r="B10106" s="34">
        <v>22227</v>
      </c>
      <c r="C10106" s="35">
        <v>0.43290000000000001</v>
      </c>
      <c r="D10106" s="33"/>
      <c r="E10106" s="33" t="s">
        <v>27</v>
      </c>
      <c r="F10106" s="36">
        <v>43985</v>
      </c>
      <c r="G10106" s="37" t="s">
        <v>28</v>
      </c>
      <c r="H10106" s="33"/>
    </row>
    <row r="10107" spans="1:8" x14ac:dyDescent="0.25">
      <c r="A10107" s="33" t="s">
        <v>822</v>
      </c>
      <c r="B10107" s="34">
        <v>22228</v>
      </c>
      <c r="C10107" s="35">
        <v>0.43290000000000001</v>
      </c>
      <c r="D10107" s="33"/>
      <c r="E10107" s="33" t="s">
        <v>27</v>
      </c>
      <c r="F10107" s="36">
        <v>43985</v>
      </c>
      <c r="G10107" s="37" t="s">
        <v>28</v>
      </c>
      <c r="H10107" s="33"/>
    </row>
    <row r="10108" spans="1:8" x14ac:dyDescent="0.25">
      <c r="A10108" s="33" t="s">
        <v>822</v>
      </c>
      <c r="B10108" s="34">
        <v>22229</v>
      </c>
      <c r="C10108" s="35">
        <v>0.43290000000000001</v>
      </c>
      <c r="D10108" s="33"/>
      <c r="E10108" s="33" t="s">
        <v>27</v>
      </c>
      <c r="F10108" s="36">
        <v>43985</v>
      </c>
      <c r="G10108" s="37" t="s">
        <v>28</v>
      </c>
      <c r="H10108" s="33"/>
    </row>
    <row r="10109" spans="1:8" x14ac:dyDescent="0.25">
      <c r="A10109" s="33" t="s">
        <v>823</v>
      </c>
      <c r="B10109" s="34">
        <v>22230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823</v>
      </c>
      <c r="B10110" s="34">
        <v>22231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823</v>
      </c>
      <c r="B10111" s="34">
        <v>22232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823</v>
      </c>
      <c r="B10112" s="34">
        <v>22233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823</v>
      </c>
      <c r="B10113" s="34">
        <v>22234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823</v>
      </c>
      <c r="B10114" s="34">
        <v>22236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823</v>
      </c>
      <c r="B10115" s="34">
        <v>22237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823</v>
      </c>
      <c r="B10116" s="34">
        <v>22238</v>
      </c>
      <c r="C10116" s="35">
        <v>0.52639999999999998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823</v>
      </c>
      <c r="B10117" s="34">
        <v>22239</v>
      </c>
      <c r="C10117" s="35">
        <v>0.52639999999999998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824</v>
      </c>
      <c r="B10118" s="34">
        <v>22240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824</v>
      </c>
      <c r="B10119" s="34">
        <v>22241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824</v>
      </c>
      <c r="B10120" s="34">
        <v>22242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824</v>
      </c>
      <c r="B10121" s="34">
        <v>22243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824</v>
      </c>
      <c r="B10122" s="34">
        <v>22244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824</v>
      </c>
      <c r="B10123" s="34">
        <v>22246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824</v>
      </c>
      <c r="B10124" s="34">
        <v>22247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824</v>
      </c>
      <c r="B10125" s="34">
        <v>22248</v>
      </c>
      <c r="C10125" s="35">
        <v>0.51349999999999996</v>
      </c>
      <c r="D10125" s="33" t="s">
        <v>33</v>
      </c>
      <c r="E10125" s="33" t="s">
        <v>27</v>
      </c>
      <c r="F10125" s="36">
        <v>44561</v>
      </c>
      <c r="G10125" s="37" t="s">
        <v>28</v>
      </c>
      <c r="H10125" s="33"/>
    </row>
    <row r="10126" spans="1:8" x14ac:dyDescent="0.25">
      <c r="A10126" s="33" t="s">
        <v>824</v>
      </c>
      <c r="B10126" s="34">
        <v>22249</v>
      </c>
      <c r="C10126" s="35">
        <v>0.51349999999999996</v>
      </c>
      <c r="D10126" s="33" t="s">
        <v>33</v>
      </c>
      <c r="E10126" s="33" t="s">
        <v>27</v>
      </c>
      <c r="F10126" s="36">
        <v>44561</v>
      </c>
      <c r="G10126" s="37" t="s">
        <v>28</v>
      </c>
      <c r="H10126" s="33"/>
    </row>
    <row r="10127" spans="1:8" x14ac:dyDescent="0.25">
      <c r="A10127" s="33" t="s">
        <v>825</v>
      </c>
      <c r="B10127" s="34">
        <v>230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826</v>
      </c>
      <c r="B10128" s="34">
        <v>23025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826</v>
      </c>
      <c r="B10129" s="34">
        <v>230421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826</v>
      </c>
      <c r="B10130" s="34">
        <v>230422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826</v>
      </c>
      <c r="B10131" s="34">
        <v>230423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826</v>
      </c>
      <c r="B10132" s="34">
        <v>23049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826</v>
      </c>
      <c r="B10133" s="34">
        <v>230525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826</v>
      </c>
      <c r="B10134" s="34">
        <v>230529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826</v>
      </c>
      <c r="B10135" s="34">
        <v>2305471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826</v>
      </c>
      <c r="B10136" s="34">
        <v>230586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826</v>
      </c>
      <c r="B10137" s="34">
        <v>230587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826</v>
      </c>
      <c r="B10138" s="34">
        <v>2305871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826</v>
      </c>
      <c r="B10139" s="34">
        <v>230588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826</v>
      </c>
      <c r="B10140" s="34">
        <v>230589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826</v>
      </c>
      <c r="B10141" s="34">
        <v>23059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826</v>
      </c>
      <c r="B10142" s="34">
        <v>230595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826</v>
      </c>
      <c r="B10143" s="34">
        <v>230596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826</v>
      </c>
      <c r="B10144" s="34">
        <v>230597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826</v>
      </c>
      <c r="B10145" s="34">
        <v>2307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826</v>
      </c>
      <c r="B10146" s="34">
        <v>23091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827</v>
      </c>
      <c r="B10147" s="34">
        <v>2305421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827</v>
      </c>
      <c r="B10148" s="34">
        <v>2305422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827</v>
      </c>
      <c r="B10149" s="34">
        <v>2305423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827</v>
      </c>
      <c r="B10150" s="34">
        <v>2305428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827</v>
      </c>
      <c r="B10151" s="34">
        <v>2305429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827</v>
      </c>
      <c r="B10152" s="34">
        <v>230544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827</v>
      </c>
      <c r="B10153" s="34">
        <v>2305472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827</v>
      </c>
      <c r="B10154" s="34">
        <v>2305473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827</v>
      </c>
      <c r="B10155" s="34">
        <v>2305474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827</v>
      </c>
      <c r="B10156" s="34">
        <v>2305475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827</v>
      </c>
      <c r="B10157" s="34">
        <v>2305476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827</v>
      </c>
      <c r="B10158" s="34">
        <v>2305477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827</v>
      </c>
      <c r="B10159" s="34">
        <v>2305478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827</v>
      </c>
      <c r="B10160" s="34">
        <v>2305479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827</v>
      </c>
      <c r="B10161" s="34">
        <v>230549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827</v>
      </c>
      <c r="B10162" s="34">
        <v>230571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827</v>
      </c>
      <c r="B10163" s="34">
        <v>230572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827</v>
      </c>
      <c r="B10164" s="34">
        <v>230573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827</v>
      </c>
      <c r="B10165" s="34">
        <v>230574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827</v>
      </c>
      <c r="B10166" s="34">
        <v>230584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827</v>
      </c>
      <c r="B10167" s="34">
        <v>230585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827</v>
      </c>
      <c r="B10168" s="34">
        <v>230593</v>
      </c>
      <c r="C10168" s="35">
        <v>0.1331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827</v>
      </c>
      <c r="B10169" s="34">
        <v>230598</v>
      </c>
      <c r="C10169" s="35">
        <v>0.1331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828</v>
      </c>
      <c r="B10170" s="34">
        <v>230570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828</v>
      </c>
      <c r="B10171" s="34">
        <v>230575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828</v>
      </c>
      <c r="B10172" s="34">
        <v>230576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828</v>
      </c>
      <c r="B10173" s="34">
        <v>230577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828</v>
      </c>
      <c r="B10174" s="34">
        <v>230578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828</v>
      </c>
      <c r="B10175" s="34">
        <v>230579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828</v>
      </c>
      <c r="B10176" s="34">
        <v>230580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828</v>
      </c>
      <c r="B10177" s="34">
        <v>230581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828</v>
      </c>
      <c r="B10178" s="34">
        <v>230582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828</v>
      </c>
      <c r="B10179" s="34">
        <v>2305875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828</v>
      </c>
      <c r="B10180" s="34">
        <v>2305876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828</v>
      </c>
      <c r="B10181" s="34">
        <v>2305877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828</v>
      </c>
      <c r="B10182" s="34">
        <v>2305878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828</v>
      </c>
      <c r="B10183" s="34">
        <v>230590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828</v>
      </c>
      <c r="B10184" s="34">
        <v>230591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828</v>
      </c>
      <c r="B10185" s="34">
        <v>230592</v>
      </c>
      <c r="C10185" s="35">
        <v>0.13339999999999999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828</v>
      </c>
      <c r="B10186" s="34">
        <v>230594</v>
      </c>
      <c r="C10186" s="35">
        <v>0.13339999999999999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829</v>
      </c>
      <c r="B10187" s="34">
        <v>52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830</v>
      </c>
      <c r="B10188" s="34">
        <v>5233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831</v>
      </c>
      <c r="B10189" s="34">
        <v>5255</v>
      </c>
      <c r="C10189" s="35">
        <v>5</v>
      </c>
      <c r="D10189" s="33"/>
      <c r="E10189" s="33" t="s">
        <v>27</v>
      </c>
      <c r="F10189" s="36">
        <v>43871</v>
      </c>
      <c r="G10189" s="37" t="s">
        <v>57</v>
      </c>
      <c r="H10189" s="33"/>
    </row>
    <row r="10190" spans="1:8" x14ac:dyDescent="0.25">
      <c r="A10190" s="33" t="s">
        <v>832</v>
      </c>
      <c r="B10190" s="34">
        <v>521</v>
      </c>
      <c r="C10190" s="35">
        <v>5</v>
      </c>
      <c r="D10190" s="33"/>
      <c r="E10190" s="33" t="s">
        <v>27</v>
      </c>
      <c r="F10190" s="36">
        <v>43871</v>
      </c>
      <c r="G10190" s="37" t="s">
        <v>57</v>
      </c>
      <c r="H10190" s="33"/>
    </row>
    <row r="10191" spans="1:8" x14ac:dyDescent="0.25">
      <c r="A10191" s="33" t="s">
        <v>833</v>
      </c>
      <c r="B10191" s="34">
        <v>691</v>
      </c>
      <c r="C10191" s="35">
        <v>5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834</v>
      </c>
      <c r="B10192" s="34">
        <v>373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835</v>
      </c>
      <c r="B10193" s="34">
        <v>3739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836</v>
      </c>
      <c r="B10194" s="34">
        <v>373650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837</v>
      </c>
      <c r="B10195" s="34">
        <v>37376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837</v>
      </c>
      <c r="B10196" s="34">
        <v>37378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837</v>
      </c>
      <c r="B10197" s="34">
        <v>37379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838</v>
      </c>
      <c r="B10198" s="34">
        <v>373671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838</v>
      </c>
      <c r="B10199" s="34">
        <v>373672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838</v>
      </c>
      <c r="B10200" s="34">
        <v>373673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838</v>
      </c>
      <c r="B10201" s="34">
        <v>373674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838</v>
      </c>
      <c r="B10202" s="34">
        <v>373675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838</v>
      </c>
      <c r="B10203" s="34">
        <v>373676</v>
      </c>
      <c r="C10203" s="35">
        <v>0.35</v>
      </c>
      <c r="D10203" s="33" t="s">
        <v>33</v>
      </c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838</v>
      </c>
      <c r="B10204" s="34">
        <v>373677</v>
      </c>
      <c r="C10204" s="35">
        <v>0.35</v>
      </c>
      <c r="D10204" s="33" t="s">
        <v>33</v>
      </c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839</v>
      </c>
      <c r="B10205" s="34">
        <v>37360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839</v>
      </c>
      <c r="B10206" s="34">
        <v>373610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839</v>
      </c>
      <c r="B10207" s="34">
        <v>373611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839</v>
      </c>
      <c r="B10208" s="34">
        <v>373620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839</v>
      </c>
      <c r="B10209" s="34">
        <v>373621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839</v>
      </c>
      <c r="B10210" s="34">
        <v>37368</v>
      </c>
      <c r="C10210" s="35">
        <v>0.35</v>
      </c>
      <c r="D10210" s="33"/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839</v>
      </c>
      <c r="B10211" s="34">
        <v>37369</v>
      </c>
      <c r="C10211" s="35">
        <v>0.35</v>
      </c>
      <c r="D10211" s="33"/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840</v>
      </c>
      <c r="B10212" s="34">
        <v>37377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841</v>
      </c>
      <c r="B10213" s="34">
        <v>373900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841</v>
      </c>
      <c r="B10214" s="34">
        <v>37390500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841</v>
      </c>
      <c r="B10215" s="34">
        <v>37390511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841</v>
      </c>
      <c r="B10216" s="34">
        <v>37390512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841</v>
      </c>
      <c r="B10217" s="34">
        <v>37390616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842</v>
      </c>
      <c r="B10218" s="34">
        <v>37321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842</v>
      </c>
      <c r="B10219" s="34">
        <v>3735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843</v>
      </c>
      <c r="B10220" s="34">
        <v>377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844</v>
      </c>
      <c r="B10221" s="34">
        <v>3774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844</v>
      </c>
      <c r="B10222" s="34">
        <v>3776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845</v>
      </c>
      <c r="B10223" s="34">
        <v>37744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845</v>
      </c>
      <c r="B10224" s="34">
        <v>37745</v>
      </c>
      <c r="C10224" s="35">
        <v>0.35</v>
      </c>
      <c r="D10224" s="33" t="s">
        <v>33</v>
      </c>
      <c r="E10224" s="33" t="s">
        <v>27</v>
      </c>
      <c r="F10224" s="36">
        <v>44504</v>
      </c>
      <c r="G10224" s="37" t="s">
        <v>28</v>
      </c>
      <c r="H10224" s="33"/>
    </row>
    <row r="10225" spans="1:8" x14ac:dyDescent="0.25">
      <c r="A10225" s="33" t="s">
        <v>846</v>
      </c>
      <c r="B10225" s="34">
        <v>3777</v>
      </c>
      <c r="C10225" s="35">
        <v>0.35</v>
      </c>
      <c r="D10225" s="33" t="s">
        <v>33</v>
      </c>
      <c r="E10225" s="33" t="s">
        <v>27</v>
      </c>
      <c r="F10225" s="36">
        <v>44504</v>
      </c>
      <c r="G10225" s="37" t="s">
        <v>28</v>
      </c>
      <c r="H10225" s="33"/>
    </row>
    <row r="10226" spans="1:8" x14ac:dyDescent="0.25">
      <c r="A10226" s="33" t="s">
        <v>847</v>
      </c>
      <c r="B10226" s="34">
        <v>976</v>
      </c>
      <c r="C10226" s="35">
        <v>2.3800000000000002E-2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848</v>
      </c>
      <c r="B10227" s="34">
        <v>97650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848</v>
      </c>
      <c r="B10228" s="34">
        <v>97655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848</v>
      </c>
      <c r="B10229" s="34">
        <v>9768</v>
      </c>
      <c r="C10229" s="35">
        <v>1.67E-2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848</v>
      </c>
      <c r="B10230" s="34">
        <v>9769</v>
      </c>
      <c r="C10230" s="35">
        <v>1.67E-2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849</v>
      </c>
      <c r="B10231" s="34">
        <v>382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850</v>
      </c>
      <c r="B10232" s="34">
        <v>38260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850</v>
      </c>
      <c r="B10233" s="34">
        <v>38268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851</v>
      </c>
      <c r="B10234" s="34">
        <v>38263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851</v>
      </c>
      <c r="B10235" s="34">
        <v>38269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852</v>
      </c>
      <c r="B10236" s="34">
        <v>38266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852</v>
      </c>
      <c r="B10237" s="34">
        <v>38267</v>
      </c>
      <c r="C10237" s="35">
        <v>0.35</v>
      </c>
      <c r="D10237" s="33" t="s">
        <v>33</v>
      </c>
      <c r="E10237" s="33" t="s">
        <v>27</v>
      </c>
      <c r="F10237" s="36">
        <v>44504</v>
      </c>
      <c r="G10237" s="37" t="s">
        <v>28</v>
      </c>
      <c r="H10237" s="33"/>
    </row>
    <row r="10238" spans="1:8" x14ac:dyDescent="0.25">
      <c r="A10238" s="33" t="s">
        <v>853</v>
      </c>
      <c r="B10238" s="34">
        <v>38288</v>
      </c>
      <c r="C10238" s="35">
        <v>0.35</v>
      </c>
      <c r="D10238" s="33" t="s">
        <v>33</v>
      </c>
      <c r="E10238" s="33" t="s">
        <v>27</v>
      </c>
      <c r="F10238" s="36">
        <v>44504</v>
      </c>
      <c r="G10238" s="37" t="s">
        <v>28</v>
      </c>
      <c r="H10238" s="33"/>
    </row>
    <row r="10239" spans="1:8" x14ac:dyDescent="0.25">
      <c r="A10239" s="33" t="s">
        <v>854</v>
      </c>
      <c r="B10239" s="34">
        <v>1664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855</v>
      </c>
      <c r="B10240" s="34">
        <v>212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856</v>
      </c>
      <c r="B10241" s="34">
        <v>212522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857</v>
      </c>
      <c r="B10242" s="34">
        <v>212520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857</v>
      </c>
      <c r="B10243" s="34">
        <v>212521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857</v>
      </c>
      <c r="B10244" s="34">
        <v>212525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857</v>
      </c>
      <c r="B10245" s="34">
        <v>212530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857</v>
      </c>
      <c r="B10246" s="34">
        <v>212531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857</v>
      </c>
      <c r="B10247" s="34">
        <v>212532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858</v>
      </c>
      <c r="B10248" s="34">
        <v>2126921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858</v>
      </c>
      <c r="B10249" s="34">
        <v>2126922</v>
      </c>
      <c r="C10249" s="35">
        <v>1.06E-2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858</v>
      </c>
      <c r="B10250" s="34">
        <v>2128920</v>
      </c>
      <c r="C10250" s="35">
        <v>1.06E-2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859</v>
      </c>
      <c r="B10251" s="34">
        <v>2126</v>
      </c>
      <c r="C10251" s="35">
        <v>0.45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860</v>
      </c>
      <c r="B10252" s="34">
        <v>212610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860</v>
      </c>
      <c r="B10253" s="34">
        <v>212611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860</v>
      </c>
      <c r="B10254" s="34">
        <v>212613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860</v>
      </c>
      <c r="B10255" s="34">
        <v>212615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860</v>
      </c>
      <c r="B10256" s="34">
        <v>212616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860</v>
      </c>
      <c r="B10257" s="34">
        <v>212618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860</v>
      </c>
      <c r="B10258" s="34">
        <v>212622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860</v>
      </c>
      <c r="B10259" s="34">
        <v>212623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860</v>
      </c>
      <c r="B10260" s="34">
        <v>212624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860</v>
      </c>
      <c r="B10261" s="34">
        <v>212628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860</v>
      </c>
      <c r="B10262" s="34">
        <v>212636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860</v>
      </c>
      <c r="B10263" s="34">
        <v>212637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860</v>
      </c>
      <c r="B10264" s="34">
        <v>212639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860</v>
      </c>
      <c r="B10265" s="34">
        <v>212641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860</v>
      </c>
      <c r="B10266" s="34">
        <v>212642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860</v>
      </c>
      <c r="B10267" s="34">
        <v>212643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860</v>
      </c>
      <c r="B10268" s="34">
        <v>212648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860</v>
      </c>
      <c r="B10269" s="34">
        <v>212650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860</v>
      </c>
      <c r="B10270" s="34">
        <v>212651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860</v>
      </c>
      <c r="B10271" s="34">
        <v>212652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860</v>
      </c>
      <c r="B10272" s="34">
        <v>212653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860</v>
      </c>
      <c r="B10273" s="34">
        <v>212654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860</v>
      </c>
      <c r="B10274" s="34">
        <v>212655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860</v>
      </c>
      <c r="B10275" s="34">
        <v>212658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860</v>
      </c>
      <c r="B10276" s="34">
        <v>212659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860</v>
      </c>
      <c r="B10277" s="34">
        <v>212661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860</v>
      </c>
      <c r="B10278" s="34">
        <v>212662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860</v>
      </c>
      <c r="B10279" s="34">
        <v>212666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860</v>
      </c>
      <c r="B10280" s="34">
        <v>212667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860</v>
      </c>
      <c r="B10281" s="34">
        <v>212668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860</v>
      </c>
      <c r="B10282" s="34">
        <v>212670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860</v>
      </c>
      <c r="B10283" s="34">
        <v>212671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860</v>
      </c>
      <c r="B10284" s="34">
        <v>212672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860</v>
      </c>
      <c r="B10285" s="34">
        <v>212673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860</v>
      </c>
      <c r="B10286" s="34">
        <v>212676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860</v>
      </c>
      <c r="B10287" s="34">
        <v>212677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860</v>
      </c>
      <c r="B10288" s="34">
        <v>212678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860</v>
      </c>
      <c r="B10289" s="34">
        <v>212682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860</v>
      </c>
      <c r="B10290" s="34">
        <v>212689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860</v>
      </c>
      <c r="B10291" s="34">
        <v>212696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860</v>
      </c>
      <c r="B10292" s="34">
        <v>212697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860</v>
      </c>
      <c r="B10293" s="34">
        <v>212760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860</v>
      </c>
      <c r="B10294" s="34">
        <v>212761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860</v>
      </c>
      <c r="B10295" s="34">
        <v>212762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860</v>
      </c>
      <c r="B10296" s="34">
        <v>212763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860</v>
      </c>
      <c r="B10297" s="34">
        <v>212764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860</v>
      </c>
      <c r="B10298" s="34">
        <v>212765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860</v>
      </c>
      <c r="B10299" s="34">
        <v>212766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860</v>
      </c>
      <c r="B10300" s="34">
        <v>212767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860</v>
      </c>
      <c r="B10301" s="34">
        <v>212768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861</v>
      </c>
      <c r="B10302" s="34">
        <v>212612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861</v>
      </c>
      <c r="B10303" s="34">
        <v>212614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861</v>
      </c>
      <c r="B10304" s="34">
        <v>212617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861</v>
      </c>
      <c r="B10305" s="34">
        <v>212619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861</v>
      </c>
      <c r="B10306" s="34">
        <v>212620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861</v>
      </c>
      <c r="B10307" s="34">
        <v>212621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861</v>
      </c>
      <c r="B10308" s="34">
        <v>212625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861</v>
      </c>
      <c r="B10309" s="34">
        <v>212631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861</v>
      </c>
      <c r="B10310" s="34">
        <v>212632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861</v>
      </c>
      <c r="B10311" s="34">
        <v>212644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861</v>
      </c>
      <c r="B10312" s="34">
        <v>212645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861</v>
      </c>
      <c r="B10313" s="34">
        <v>212649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861</v>
      </c>
      <c r="B10314" s="34">
        <v>212656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861</v>
      </c>
      <c r="B10315" s="34">
        <v>212657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861</v>
      </c>
      <c r="B10316" s="34">
        <v>212660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861</v>
      </c>
      <c r="B10317" s="34">
        <v>212663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861</v>
      </c>
      <c r="B10318" s="34">
        <v>212664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861</v>
      </c>
      <c r="B10319" s="34">
        <v>212665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861</v>
      </c>
      <c r="B10320" s="34">
        <v>212669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861</v>
      </c>
      <c r="B10321" s="34">
        <v>212674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861</v>
      </c>
      <c r="B10322" s="34">
        <v>212675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861</v>
      </c>
      <c r="B10323" s="34">
        <v>212679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861</v>
      </c>
      <c r="B10324" s="34">
        <v>212684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861</v>
      </c>
      <c r="B10325" s="34">
        <v>212688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861</v>
      </c>
      <c r="B10326" s="34">
        <v>212691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861</v>
      </c>
      <c r="B10327" s="34">
        <v>212693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861</v>
      </c>
      <c r="B10328" s="34">
        <v>212694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861</v>
      </c>
      <c r="B10329" s="34">
        <v>21277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861</v>
      </c>
      <c r="B10330" s="34">
        <v>212770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861</v>
      </c>
      <c r="B10331" s="34">
        <v>212771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861</v>
      </c>
      <c r="B10332" s="34">
        <v>212772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861</v>
      </c>
      <c r="B10333" s="34">
        <v>212773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861</v>
      </c>
      <c r="B10334" s="34">
        <v>212774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861</v>
      </c>
      <c r="B10335" s="34">
        <v>212775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861</v>
      </c>
      <c r="B10336" s="34">
        <v>212777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861</v>
      </c>
      <c r="B10337" s="34">
        <v>21278</v>
      </c>
      <c r="C10337" s="35">
        <v>0.4501</v>
      </c>
      <c r="D10337" s="33" t="s">
        <v>33</v>
      </c>
      <c r="E10337" s="33" t="s">
        <v>27</v>
      </c>
      <c r="F10337" s="36">
        <v>44957</v>
      </c>
      <c r="G10337" s="37" t="s">
        <v>28</v>
      </c>
      <c r="H10337" s="33"/>
    </row>
    <row r="10338" spans="1:8" x14ac:dyDescent="0.25">
      <c r="A10338" s="33" t="s">
        <v>862</v>
      </c>
      <c r="B10338" s="34">
        <v>21260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862</v>
      </c>
      <c r="B10339" s="34">
        <v>212626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862</v>
      </c>
      <c r="B10340" s="34">
        <v>212627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862</v>
      </c>
      <c r="B10341" s="34">
        <v>212629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862</v>
      </c>
      <c r="B10342" s="34">
        <v>212630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862</v>
      </c>
      <c r="B10343" s="34">
        <v>212633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862</v>
      </c>
      <c r="B10344" s="34">
        <v>212634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862</v>
      </c>
      <c r="B10345" s="34">
        <v>212635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862</v>
      </c>
      <c r="B10346" s="34">
        <v>212638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862</v>
      </c>
      <c r="B10347" s="34">
        <v>212640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862</v>
      </c>
      <c r="B10348" s="34">
        <v>212646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862</v>
      </c>
      <c r="B10349" s="34">
        <v>212647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862</v>
      </c>
      <c r="B10350" s="34">
        <v>212680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862</v>
      </c>
      <c r="B10351" s="34">
        <v>212681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862</v>
      </c>
      <c r="B10352" s="34">
        <v>212687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862</v>
      </c>
      <c r="B10353" s="34">
        <v>212690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862</v>
      </c>
      <c r="B10354" s="34">
        <v>212695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862</v>
      </c>
      <c r="B10355" s="34">
        <v>212698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862</v>
      </c>
      <c r="B10356" s="34">
        <v>212699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862</v>
      </c>
      <c r="B10357" s="34">
        <v>212700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862</v>
      </c>
      <c r="B10358" s="34">
        <v>212701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862</v>
      </c>
      <c r="B10359" s="34">
        <v>212702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862</v>
      </c>
      <c r="B10360" s="34">
        <v>212703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862</v>
      </c>
      <c r="B10361" s="34">
        <v>212704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862</v>
      </c>
      <c r="B10362" s="34">
        <v>212705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862</v>
      </c>
      <c r="B10363" s="34">
        <v>212706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862</v>
      </c>
      <c r="B10364" s="34">
        <v>212707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862</v>
      </c>
      <c r="B10365" s="34">
        <v>212708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862</v>
      </c>
      <c r="B10366" s="34">
        <v>212709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862</v>
      </c>
      <c r="B10367" s="34">
        <v>21271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862</v>
      </c>
      <c r="B10368" s="34">
        <v>212720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862</v>
      </c>
      <c r="B10369" s="34">
        <v>212721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862</v>
      </c>
      <c r="B10370" s="34">
        <v>212722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863</v>
      </c>
      <c r="B10371" s="34">
        <v>212526</v>
      </c>
      <c r="C10371" s="35">
        <v>0.45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863</v>
      </c>
      <c r="B10372" s="34">
        <v>212527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863</v>
      </c>
      <c r="B10373" s="34">
        <v>212533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863</v>
      </c>
      <c r="B10374" s="34">
        <v>212534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863</v>
      </c>
      <c r="B10375" s="34">
        <v>212540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863</v>
      </c>
      <c r="B10376" s="34">
        <v>212546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863</v>
      </c>
      <c r="B10377" s="34">
        <v>212547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863</v>
      </c>
      <c r="B10378" s="34">
        <v>212550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863</v>
      </c>
      <c r="B10379" s="34">
        <v>212553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864</v>
      </c>
      <c r="B10380" s="34">
        <v>21252225</v>
      </c>
      <c r="C10380" s="35">
        <v>1.06E-2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865</v>
      </c>
      <c r="B10381" s="34">
        <v>212537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866</v>
      </c>
      <c r="B10382" s="34">
        <v>212529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866</v>
      </c>
      <c r="B10383" s="34">
        <v>212538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867</v>
      </c>
      <c r="B10384" s="34">
        <v>258</v>
      </c>
      <c r="C10384" s="35">
        <v>0.17330000000000001</v>
      </c>
      <c r="D10384" s="33"/>
      <c r="E10384" s="33" t="s">
        <v>27</v>
      </c>
      <c r="F10384" s="36">
        <v>43871</v>
      </c>
      <c r="G10384" s="37" t="s">
        <v>28</v>
      </c>
      <c r="H10384" s="33"/>
    </row>
    <row r="10385" spans="1:8" x14ac:dyDescent="0.25">
      <c r="A10385" s="33" t="s">
        <v>868</v>
      </c>
      <c r="B10385" s="34">
        <v>2588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869</v>
      </c>
      <c r="B10386" s="34">
        <v>25882</v>
      </c>
      <c r="C10386" s="35">
        <v>0.16980000000000001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869</v>
      </c>
      <c r="B10387" s="34">
        <v>25883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870</v>
      </c>
      <c r="B10388" s="34">
        <v>25886</v>
      </c>
      <c r="C10388" s="35">
        <v>0.2205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870</v>
      </c>
      <c r="B10389" s="34">
        <v>25887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871</v>
      </c>
      <c r="B10390" s="34">
        <v>25884</v>
      </c>
      <c r="C10390" s="35">
        <v>0.35489999999999999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871</v>
      </c>
      <c r="B10391" s="34">
        <v>25885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872</v>
      </c>
      <c r="B10392" s="34">
        <v>95</v>
      </c>
      <c r="C10392" s="35">
        <v>0.14499999999999999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873</v>
      </c>
      <c r="B10393" s="34">
        <v>959</v>
      </c>
      <c r="C10393" s="35">
        <v>0.23699999999999999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874</v>
      </c>
      <c r="B10394" s="34">
        <v>95920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874</v>
      </c>
      <c r="B10395" s="34">
        <v>95921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874</v>
      </c>
      <c r="B10396" s="34">
        <v>95922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874</v>
      </c>
      <c r="B10397" s="34">
        <v>95923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874</v>
      </c>
      <c r="B10398" s="34">
        <v>95924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874</v>
      </c>
      <c r="B10399" s="34">
        <v>95925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874</v>
      </c>
      <c r="B10400" s="34">
        <v>95926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874</v>
      </c>
      <c r="B10401" s="34">
        <v>95930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874</v>
      </c>
      <c r="B10402" s="34">
        <v>95931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874</v>
      </c>
      <c r="B10403" s="34">
        <v>95932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874</v>
      </c>
      <c r="B10404" s="34">
        <v>95933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874</v>
      </c>
      <c r="B10405" s="34">
        <v>95934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874</v>
      </c>
      <c r="B10406" s="34">
        <v>95936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874</v>
      </c>
      <c r="B10407" s="34">
        <v>95939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874</v>
      </c>
      <c r="B10408" s="34">
        <v>95940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874</v>
      </c>
      <c r="B10409" s="34">
        <v>95941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874</v>
      </c>
      <c r="B10410" s="34">
        <v>95942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874</v>
      </c>
      <c r="B10411" s="34">
        <v>95943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874</v>
      </c>
      <c r="B10412" s="34">
        <v>95944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874</v>
      </c>
      <c r="B10413" s="34">
        <v>95945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874</v>
      </c>
      <c r="B10414" s="34">
        <v>95947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874</v>
      </c>
      <c r="B10415" s="34">
        <v>95949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874</v>
      </c>
      <c r="B10416" s="34">
        <v>95950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874</v>
      </c>
      <c r="B10417" s="34">
        <v>95951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874</v>
      </c>
      <c r="B10418" s="34">
        <v>95952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874</v>
      </c>
      <c r="B10419" s="34">
        <v>95953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874</v>
      </c>
      <c r="B10420" s="34">
        <v>95954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874</v>
      </c>
      <c r="B10421" s="34">
        <v>95955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874</v>
      </c>
      <c r="B10422" s="34">
        <v>95956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874</v>
      </c>
      <c r="B10423" s="34">
        <v>95959300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874</v>
      </c>
      <c r="B10424" s="34">
        <v>95973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874</v>
      </c>
      <c r="B10425" s="34">
        <v>95981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874</v>
      </c>
      <c r="B10426" s="34">
        <v>95983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874</v>
      </c>
      <c r="B10427" s="34">
        <v>95984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874</v>
      </c>
      <c r="B10428" s="34">
        <v>95985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874</v>
      </c>
      <c r="B10429" s="34">
        <v>95986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874</v>
      </c>
      <c r="B10430" s="34">
        <v>95987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874</v>
      </c>
      <c r="B10431" s="34">
        <v>95988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874</v>
      </c>
      <c r="B10432" s="34">
        <v>95989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874</v>
      </c>
      <c r="B10433" s="34">
        <v>95991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875</v>
      </c>
      <c r="B10434" s="34">
        <v>95965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875</v>
      </c>
      <c r="B10435" s="34">
        <v>95966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875</v>
      </c>
      <c r="B10436" s="34">
        <v>95967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875</v>
      </c>
      <c r="B10437" s="34">
        <v>95968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875</v>
      </c>
      <c r="B10438" s="34">
        <v>95969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876</v>
      </c>
      <c r="B10439" s="34">
        <v>95994</v>
      </c>
      <c r="C10439" s="35">
        <v>0.23499999999999999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876</v>
      </c>
      <c r="B10440" s="34">
        <v>95995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876</v>
      </c>
      <c r="B10441" s="34">
        <v>95996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876</v>
      </c>
      <c r="B10442" s="34">
        <v>95997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876</v>
      </c>
      <c r="B10443" s="34">
        <v>95998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877</v>
      </c>
      <c r="B10444" s="34">
        <v>95974</v>
      </c>
      <c r="C10444" s="35">
        <v>0.16500000000000001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877</v>
      </c>
      <c r="B10445" s="34">
        <v>95975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877</v>
      </c>
      <c r="B10446" s="34">
        <v>95976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877</v>
      </c>
      <c r="B10447" s="34">
        <v>95977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877</v>
      </c>
      <c r="B10448" s="34">
        <v>95978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877</v>
      </c>
      <c r="B10449" s="34">
        <v>95979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878</v>
      </c>
      <c r="B10450" s="34">
        <v>95957</v>
      </c>
      <c r="C10450" s="35">
        <v>0.23499999999999999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879</v>
      </c>
      <c r="B10451" s="34">
        <v>264</v>
      </c>
      <c r="C10451" s="35">
        <v>8.7400000000000005E-2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880</v>
      </c>
      <c r="B10452" s="34">
        <v>26460</v>
      </c>
      <c r="C10452" s="35">
        <v>0.16700000000000001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880</v>
      </c>
      <c r="B10453" s="34">
        <v>26481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880</v>
      </c>
      <c r="B10454" s="34">
        <v>26482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880</v>
      </c>
      <c r="B10455" s="34">
        <v>26483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880</v>
      </c>
      <c r="B10456" s="34">
        <v>26485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881</v>
      </c>
      <c r="B10457" s="34">
        <v>2646518</v>
      </c>
      <c r="C10457" s="35">
        <v>8.7400000000000005E-2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881</v>
      </c>
      <c r="B10458" s="34">
        <v>2646519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882</v>
      </c>
      <c r="B10459" s="34">
        <v>674</v>
      </c>
      <c r="C10459" s="35">
        <v>5</v>
      </c>
      <c r="D10459" s="33"/>
      <c r="E10459" s="33" t="s">
        <v>27</v>
      </c>
      <c r="F10459" s="36">
        <v>43871</v>
      </c>
      <c r="G10459" s="37" t="s">
        <v>57</v>
      </c>
      <c r="H10459" s="33"/>
    </row>
    <row r="10460" spans="1:8" x14ac:dyDescent="0.25">
      <c r="A10460" s="33" t="s">
        <v>883</v>
      </c>
      <c r="B10460" s="34">
        <v>674555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884</v>
      </c>
      <c r="B10461" s="34">
        <v>977</v>
      </c>
      <c r="C10461" s="35">
        <v>0.122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885</v>
      </c>
      <c r="B10462" s="34">
        <v>9771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885</v>
      </c>
      <c r="B10463" s="34">
        <v>97714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885</v>
      </c>
      <c r="B10464" s="34">
        <v>97715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885</v>
      </c>
      <c r="B10465" s="34">
        <v>97716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886</v>
      </c>
      <c r="B10466" s="34">
        <v>977960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886</v>
      </c>
      <c r="B10467" s="34">
        <v>977963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886</v>
      </c>
      <c r="B10468" s="34">
        <v>97798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886</v>
      </c>
      <c r="B10469" s="34">
        <v>977993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887</v>
      </c>
      <c r="B10470" s="34">
        <v>977974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887</v>
      </c>
      <c r="B10471" s="34">
        <v>977975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887</v>
      </c>
      <c r="B10472" s="34">
        <v>977976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887</v>
      </c>
      <c r="B10473" s="34">
        <v>977984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887</v>
      </c>
      <c r="B10474" s="34">
        <v>977985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887</v>
      </c>
      <c r="B10475" s="34">
        <v>977986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888</v>
      </c>
      <c r="B10476" s="34">
        <v>977961</v>
      </c>
      <c r="C10476" s="35">
        <v>0.13100000000000001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888</v>
      </c>
      <c r="B10477" s="34">
        <v>977962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888</v>
      </c>
      <c r="B10478" s="34">
        <v>977988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888</v>
      </c>
      <c r="B10479" s="34">
        <v>977990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889</v>
      </c>
      <c r="B10480" s="34">
        <v>977970</v>
      </c>
      <c r="C10480" s="35">
        <v>0.122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889</v>
      </c>
      <c r="B10481" s="34">
        <v>977980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889</v>
      </c>
      <c r="B10482" s="34">
        <v>977981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889</v>
      </c>
      <c r="B10483" s="34">
        <v>977982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890</v>
      </c>
      <c r="B10484" s="34">
        <v>977972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891</v>
      </c>
      <c r="B10485" s="34">
        <v>977102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891</v>
      </c>
      <c r="B10486" s="34">
        <v>977112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891</v>
      </c>
      <c r="B10487" s="34">
        <v>97712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891</v>
      </c>
      <c r="B10488" s="34">
        <v>977192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891</v>
      </c>
      <c r="B10489" s="34">
        <v>977212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891</v>
      </c>
      <c r="B10490" s="34">
        <v>977232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891</v>
      </c>
      <c r="B10491" s="34">
        <v>977242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891</v>
      </c>
      <c r="B10492" s="34">
        <v>977252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891</v>
      </c>
      <c r="B10493" s="34">
        <v>977262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891</v>
      </c>
      <c r="B10494" s="34">
        <v>977272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891</v>
      </c>
      <c r="B10495" s="34">
        <v>977292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891</v>
      </c>
      <c r="B10496" s="34">
        <v>977312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891</v>
      </c>
      <c r="B10497" s="34">
        <v>977332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891</v>
      </c>
      <c r="B10498" s="34">
        <v>977352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891</v>
      </c>
      <c r="B10499" s="34">
        <v>977362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891</v>
      </c>
      <c r="B10500" s="34">
        <v>977372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891</v>
      </c>
      <c r="B10501" s="34">
        <v>977382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891</v>
      </c>
      <c r="B10502" s="34">
        <v>977412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891</v>
      </c>
      <c r="B10503" s="34">
        <v>977442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891</v>
      </c>
      <c r="B10504" s="34">
        <v>977462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891</v>
      </c>
      <c r="B10505" s="34">
        <v>977472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891</v>
      </c>
      <c r="B10506" s="34">
        <v>977492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891</v>
      </c>
      <c r="B10507" s="34">
        <v>977512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891</v>
      </c>
      <c r="B10508" s="34">
        <v>977532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891</v>
      </c>
      <c r="B10509" s="34">
        <v>977552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891</v>
      </c>
      <c r="B10510" s="34">
        <v>977562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891</v>
      </c>
      <c r="B10511" s="34">
        <v>977572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891</v>
      </c>
      <c r="B10512" s="34">
        <v>977612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891</v>
      </c>
      <c r="B10513" s="34">
        <v>977632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891</v>
      </c>
      <c r="B10514" s="34">
        <v>977642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891</v>
      </c>
      <c r="B10515" s="34">
        <v>977652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891</v>
      </c>
      <c r="B10516" s="34">
        <v>977662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891</v>
      </c>
      <c r="B10517" s="34">
        <v>977672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891</v>
      </c>
      <c r="B10518" s="34">
        <v>977682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891</v>
      </c>
      <c r="B10519" s="34">
        <v>977692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891</v>
      </c>
      <c r="B10520" s="34">
        <v>977712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891</v>
      </c>
      <c r="B10521" s="34">
        <v>977752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891</v>
      </c>
      <c r="B10522" s="34">
        <v>977762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891</v>
      </c>
      <c r="B10523" s="34">
        <v>977772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891</v>
      </c>
      <c r="B10524" s="34">
        <v>977782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891</v>
      </c>
      <c r="B10525" s="34">
        <v>977792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891</v>
      </c>
      <c r="B10526" s="34">
        <v>977812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891</v>
      </c>
      <c r="B10527" s="34">
        <v>977822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891</v>
      </c>
      <c r="B10528" s="34">
        <v>977832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891</v>
      </c>
      <c r="B10529" s="34">
        <v>977842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891</v>
      </c>
      <c r="B10530" s="34">
        <v>977862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891</v>
      </c>
      <c r="B10531" s="34">
        <v>977872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891</v>
      </c>
      <c r="B10532" s="34">
        <v>977882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891</v>
      </c>
      <c r="B10533" s="34">
        <v>977892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891</v>
      </c>
      <c r="B10534" s="34">
        <v>977912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891</v>
      </c>
      <c r="B10535" s="34">
        <v>977922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891</v>
      </c>
      <c r="B10536" s="34">
        <v>977932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891</v>
      </c>
      <c r="B10537" s="34">
        <v>977942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891</v>
      </c>
      <c r="B10538" s="34">
        <v>977952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891</v>
      </c>
      <c r="B10539" s="34">
        <v>977992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892</v>
      </c>
      <c r="B10540" s="34">
        <v>31</v>
      </c>
      <c r="C10540" s="35">
        <v>0.35020000000000001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893</v>
      </c>
      <c r="B10541" s="34">
        <v>599</v>
      </c>
      <c r="C10541" s="35">
        <v>0.1062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894</v>
      </c>
      <c r="B10542" s="34">
        <v>5993181</v>
      </c>
      <c r="C10542" s="35">
        <v>0.1197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894</v>
      </c>
      <c r="B10543" s="34">
        <v>5993184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894</v>
      </c>
      <c r="B10544" s="34">
        <v>5993185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894</v>
      </c>
      <c r="B10545" s="34">
        <v>5993186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894</v>
      </c>
      <c r="B10546" s="34">
        <v>5993187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894</v>
      </c>
      <c r="B10547" s="34">
        <v>5994161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894</v>
      </c>
      <c r="B10548" s="34">
        <v>5994164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894</v>
      </c>
      <c r="B10549" s="34">
        <v>5994165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894</v>
      </c>
      <c r="B10550" s="34">
        <v>5994166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894</v>
      </c>
      <c r="B10551" s="34">
        <v>5994167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894</v>
      </c>
      <c r="B10552" s="34">
        <v>5994168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894</v>
      </c>
      <c r="B10553" s="34">
        <v>599520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894</v>
      </c>
      <c r="B10554" s="34">
        <v>599521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894</v>
      </c>
      <c r="B10555" s="34">
        <v>599522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894</v>
      </c>
      <c r="B10556" s="34">
        <v>599523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894</v>
      </c>
      <c r="B10557" s="34">
        <v>599524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894</v>
      </c>
      <c r="B10558" s="34">
        <v>599526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894</v>
      </c>
      <c r="B10559" s="34">
        <v>599527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894</v>
      </c>
      <c r="B10560" s="34">
        <v>59955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894</v>
      </c>
      <c r="B10561" s="34">
        <v>59956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894</v>
      </c>
      <c r="B10562" s="34">
        <v>59958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894</v>
      </c>
      <c r="B10563" s="34">
        <v>599580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894</v>
      </c>
      <c r="B10564" s="34">
        <v>599581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894</v>
      </c>
      <c r="B10565" s="34">
        <v>599586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894</v>
      </c>
      <c r="B10566" s="34">
        <v>599587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894</v>
      </c>
      <c r="B10567" s="34">
        <v>599588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894</v>
      </c>
      <c r="B10568" s="34">
        <v>59970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894</v>
      </c>
      <c r="B10569" s="34">
        <v>599700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894</v>
      </c>
      <c r="B10570" s="34">
        <v>599701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894</v>
      </c>
      <c r="B10571" s="34">
        <v>59978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894</v>
      </c>
      <c r="B10572" s="34">
        <v>59979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894</v>
      </c>
      <c r="B10573" s="34">
        <v>599951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894</v>
      </c>
      <c r="B10574" s="34">
        <v>599952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894</v>
      </c>
      <c r="B10575" s="34">
        <v>599953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894</v>
      </c>
      <c r="B10576" s="34">
        <v>599954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894</v>
      </c>
      <c r="B10577" s="34">
        <v>599956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894</v>
      </c>
      <c r="B10578" s="34">
        <v>599961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894</v>
      </c>
      <c r="B10579" s="34">
        <v>5999630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894</v>
      </c>
      <c r="B10580" s="34">
        <v>5999631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894</v>
      </c>
      <c r="B10581" s="34">
        <v>599966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894</v>
      </c>
      <c r="B10582" s="34">
        <v>599967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894</v>
      </c>
      <c r="B10583" s="34">
        <v>599968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894</v>
      </c>
      <c r="B10584" s="34">
        <v>599969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895</v>
      </c>
      <c r="B10585" s="34">
        <v>316</v>
      </c>
      <c r="C10585" s="35">
        <v>0.35020000000000001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896</v>
      </c>
      <c r="B10586" s="34">
        <v>31660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897</v>
      </c>
      <c r="B10587" s="34">
        <v>31610</v>
      </c>
      <c r="C10587" s="35">
        <v>0.35010000000000002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897</v>
      </c>
      <c r="B10588" s="34">
        <v>31612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897</v>
      </c>
      <c r="B10589" s="34">
        <v>31613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897</v>
      </c>
      <c r="B10590" s="34">
        <v>31620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897</v>
      </c>
      <c r="B10591" s="34">
        <v>31622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897</v>
      </c>
      <c r="B10592" s="34">
        <v>31623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897</v>
      </c>
      <c r="B10593" s="34">
        <v>31630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897</v>
      </c>
      <c r="B10594" s="34">
        <v>3163531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897</v>
      </c>
      <c r="B10595" s="34">
        <v>31651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897</v>
      </c>
      <c r="B10596" s="34">
        <v>31653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897</v>
      </c>
      <c r="B10597" s="34">
        <v>31657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897</v>
      </c>
      <c r="B10598" s="34">
        <v>316587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897</v>
      </c>
      <c r="B10599" s="34">
        <v>316588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897</v>
      </c>
      <c r="B10600" s="34">
        <v>316589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897</v>
      </c>
      <c r="B10601" s="34">
        <v>31665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897</v>
      </c>
      <c r="B10602" s="34">
        <v>3168021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897</v>
      </c>
      <c r="B10603" s="34">
        <v>31682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897</v>
      </c>
      <c r="B10604" s="34">
        <v>31683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897</v>
      </c>
      <c r="B10605" s="34">
        <v>31970002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897</v>
      </c>
      <c r="B10606" s="34">
        <v>3197002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897</v>
      </c>
      <c r="B10607" s="34">
        <v>3197003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897</v>
      </c>
      <c r="B10608" s="34">
        <v>31970068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897</v>
      </c>
      <c r="B10609" s="34">
        <v>3197011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897</v>
      </c>
      <c r="B10610" s="34">
        <v>3197012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897</v>
      </c>
      <c r="B10611" s="34">
        <v>3197013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897</v>
      </c>
      <c r="B10612" s="34">
        <v>3197016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897</v>
      </c>
      <c r="B10613" s="34">
        <v>3197017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897</v>
      </c>
      <c r="B10614" s="34">
        <v>3197018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897</v>
      </c>
      <c r="B10615" s="34">
        <v>3197020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897</v>
      </c>
      <c r="B10616" s="34">
        <v>3197021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897</v>
      </c>
      <c r="B10617" s="34">
        <v>3197022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897</v>
      </c>
      <c r="B10618" s="34">
        <v>3197025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897</v>
      </c>
      <c r="B10619" s="34">
        <v>3197026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897</v>
      </c>
      <c r="B10620" s="34">
        <v>3197027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897</v>
      </c>
      <c r="B10621" s="34">
        <v>3197028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897</v>
      </c>
      <c r="B10622" s="34">
        <v>3197029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897</v>
      </c>
      <c r="B10623" s="34">
        <v>3197030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898</v>
      </c>
      <c r="B10624" s="34">
        <v>31684</v>
      </c>
      <c r="C10624" s="35">
        <v>0.35020000000000001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898</v>
      </c>
      <c r="B10625" s="34">
        <v>31685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898</v>
      </c>
      <c r="B10626" s="34">
        <v>316860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898</v>
      </c>
      <c r="B10627" s="34">
        <v>316861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898</v>
      </c>
      <c r="B10628" s="34">
        <v>316862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898</v>
      </c>
      <c r="B10629" s="34">
        <v>316863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898</v>
      </c>
      <c r="B10630" s="34">
        <v>316864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898</v>
      </c>
      <c r="B10631" s="34">
        <v>31687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899</v>
      </c>
      <c r="B10632" s="34">
        <v>31970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900</v>
      </c>
      <c r="B10633" s="34">
        <v>31636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900</v>
      </c>
      <c r="B10634" s="34">
        <v>31640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900</v>
      </c>
      <c r="B10635" s="34">
        <v>319708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901</v>
      </c>
      <c r="B10636" s="34">
        <v>31616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901</v>
      </c>
      <c r="B10637" s="34">
        <v>31617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901</v>
      </c>
      <c r="B10638" s="34">
        <v>31619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901</v>
      </c>
      <c r="B10639" s="34">
        <v>31626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901</v>
      </c>
      <c r="B10640" s="34">
        <v>31633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901</v>
      </c>
      <c r="B10641" s="34">
        <v>31644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901</v>
      </c>
      <c r="B10642" s="34">
        <v>31645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901</v>
      </c>
      <c r="B10643" s="34">
        <v>31647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901</v>
      </c>
      <c r="B10644" s="34">
        <v>31649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902</v>
      </c>
      <c r="B10645" s="34">
        <v>31614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902</v>
      </c>
      <c r="B10646" s="34">
        <v>31618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902</v>
      </c>
      <c r="B10647" s="34">
        <v>31624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902</v>
      </c>
      <c r="B10648" s="34">
        <v>31628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902</v>
      </c>
      <c r="B10649" s="34">
        <v>316320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902</v>
      </c>
      <c r="B10650" s="34">
        <v>316321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902</v>
      </c>
      <c r="B10651" s="34">
        <v>316322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902</v>
      </c>
      <c r="B10652" s="34">
        <v>31634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902</v>
      </c>
      <c r="B10653" s="34">
        <v>31638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902</v>
      </c>
      <c r="B10654" s="34">
        <v>31639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902</v>
      </c>
      <c r="B10655" s="34">
        <v>31641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902</v>
      </c>
      <c r="B10656" s="34">
        <v>31642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902</v>
      </c>
      <c r="B10657" s="34">
        <v>31643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902</v>
      </c>
      <c r="B10658" s="34">
        <v>31648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902</v>
      </c>
      <c r="B10659" s="34">
        <v>316560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902</v>
      </c>
      <c r="B10660" s="34">
        <v>316561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902</v>
      </c>
      <c r="B10661" s="34">
        <v>31681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902</v>
      </c>
      <c r="B10662" s="34">
        <v>31970050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902</v>
      </c>
      <c r="B10663" s="34">
        <v>31970051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902</v>
      </c>
      <c r="B10664" s="34">
        <v>31970052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902</v>
      </c>
      <c r="B10665" s="34">
        <v>31970053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902</v>
      </c>
      <c r="B10666" s="34">
        <v>31970054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902</v>
      </c>
      <c r="B10667" s="34">
        <v>31970230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902</v>
      </c>
      <c r="B10668" s="34">
        <v>31970231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902</v>
      </c>
      <c r="B10669" s="34">
        <v>31970232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902</v>
      </c>
      <c r="B10670" s="34">
        <v>31970233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902</v>
      </c>
      <c r="B10671" s="34">
        <v>31970234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903</v>
      </c>
      <c r="B10672" s="34">
        <v>31611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903</v>
      </c>
      <c r="B10673" s="34">
        <v>31615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903</v>
      </c>
      <c r="B10674" s="34">
        <v>31621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903</v>
      </c>
      <c r="B10675" s="34">
        <v>31625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903</v>
      </c>
      <c r="B10676" s="34">
        <v>31627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903</v>
      </c>
      <c r="B10677" s="34">
        <v>31629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903</v>
      </c>
      <c r="B10678" s="34">
        <v>31631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903</v>
      </c>
      <c r="B10679" s="34">
        <v>3163510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903</v>
      </c>
      <c r="B10680" s="34">
        <v>3163511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903</v>
      </c>
      <c r="B10681" s="34">
        <v>3163512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903</v>
      </c>
      <c r="B10682" s="34">
        <v>3163513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903</v>
      </c>
      <c r="B10683" s="34">
        <v>316356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903</v>
      </c>
      <c r="B10684" s="34">
        <v>316357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903</v>
      </c>
      <c r="B10685" s="34">
        <v>316358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903</v>
      </c>
      <c r="B10686" s="34">
        <v>316359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903</v>
      </c>
      <c r="B10687" s="34">
        <v>31637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903</v>
      </c>
      <c r="B10688" s="34">
        <v>31646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903</v>
      </c>
      <c r="B10689" s="34">
        <v>31650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903</v>
      </c>
      <c r="B10690" s="34">
        <v>31652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903</v>
      </c>
      <c r="B10691" s="34">
        <v>31654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903</v>
      </c>
      <c r="B10692" s="34">
        <v>31655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903</v>
      </c>
      <c r="B10693" s="34">
        <v>316800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903</v>
      </c>
      <c r="B10694" s="34">
        <v>316801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903</v>
      </c>
      <c r="B10695" s="34">
        <v>316865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903</v>
      </c>
      <c r="B10696" s="34">
        <v>316866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903</v>
      </c>
      <c r="B10697" s="34">
        <v>31970001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903</v>
      </c>
      <c r="B10698" s="34">
        <v>3197001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903</v>
      </c>
      <c r="B10699" s="34">
        <v>3197004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903</v>
      </c>
      <c r="B10700" s="34">
        <v>31970055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903</v>
      </c>
      <c r="B10701" s="34">
        <v>31970056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903</v>
      </c>
      <c r="B10702" s="34">
        <v>31970057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903</v>
      </c>
      <c r="B10703" s="34">
        <v>31970058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903</v>
      </c>
      <c r="B10704" s="34">
        <v>31970059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903</v>
      </c>
      <c r="B10705" s="34">
        <v>31970069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903</v>
      </c>
      <c r="B10706" s="34">
        <v>31970109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903</v>
      </c>
      <c r="B10707" s="34">
        <v>3197014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903</v>
      </c>
      <c r="B10708" s="34">
        <v>3197019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903</v>
      </c>
      <c r="B10709" s="34">
        <v>31970235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903</v>
      </c>
      <c r="B10710" s="34">
        <v>31970236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903</v>
      </c>
      <c r="B10711" s="34">
        <v>31970237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903</v>
      </c>
      <c r="B10712" s="34">
        <v>31970238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903</v>
      </c>
      <c r="B10713" s="34">
        <v>31970239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904</v>
      </c>
      <c r="B10714" s="34">
        <v>3120807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904</v>
      </c>
      <c r="B10715" s="34">
        <v>31242002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904</v>
      </c>
      <c r="B10716" s="34">
        <v>31382002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904</v>
      </c>
      <c r="B10717" s="34">
        <v>3167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904</v>
      </c>
      <c r="B10718" s="34">
        <v>3184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904</v>
      </c>
      <c r="B10719" s="34">
        <v>3185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904</v>
      </c>
      <c r="B10720" s="34">
        <v>3187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904</v>
      </c>
      <c r="B10721" s="34">
        <v>31900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904</v>
      </c>
      <c r="B10722" s="34">
        <v>31906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904</v>
      </c>
      <c r="B10723" s="34">
        <v>31909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905</v>
      </c>
      <c r="B10724" s="34">
        <v>687</v>
      </c>
      <c r="C10724" s="35">
        <v>0.2258</v>
      </c>
      <c r="D10724" s="33"/>
      <c r="E10724" s="33" t="s">
        <v>27</v>
      </c>
      <c r="F10724" s="36">
        <v>43871</v>
      </c>
      <c r="G10724" s="37" t="s">
        <v>57</v>
      </c>
      <c r="H10724" s="33"/>
    </row>
    <row r="10725" spans="1:8" x14ac:dyDescent="0.25">
      <c r="A10725" s="33" t="s">
        <v>906</v>
      </c>
      <c r="B10725" s="34">
        <v>64</v>
      </c>
      <c r="C10725" s="35">
        <v>9.9000000000000008E-3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907</v>
      </c>
      <c r="B10726" s="34">
        <v>642</v>
      </c>
      <c r="C10726" s="35">
        <v>3.15E-2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908</v>
      </c>
      <c r="B10727" s="34">
        <v>64201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908</v>
      </c>
      <c r="B10728" s="34">
        <v>64205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908</v>
      </c>
      <c r="B10729" s="34">
        <v>64206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908</v>
      </c>
      <c r="B10730" s="34">
        <v>6421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908</v>
      </c>
      <c r="B10731" s="34">
        <v>6422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908</v>
      </c>
      <c r="B10732" s="34">
        <v>64240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908</v>
      </c>
      <c r="B10733" s="34">
        <v>6426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908</v>
      </c>
      <c r="B10734" s="34">
        <v>6427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908</v>
      </c>
      <c r="B10735" s="34">
        <v>6428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908</v>
      </c>
      <c r="B10736" s="34">
        <v>6429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909</v>
      </c>
      <c r="B10737" s="34">
        <v>6420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910</v>
      </c>
      <c r="B10738" s="34">
        <v>505</v>
      </c>
      <c r="C10738" s="35">
        <v>0.252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911</v>
      </c>
      <c r="B10739" s="34">
        <v>5058</v>
      </c>
      <c r="C10739" s="35">
        <v>0.2636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912</v>
      </c>
      <c r="B10740" s="34">
        <v>505550</v>
      </c>
      <c r="C10740" s="35">
        <v>5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912</v>
      </c>
      <c r="B10741" s="34">
        <v>505551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912</v>
      </c>
      <c r="B10742" s="34">
        <v>505552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912</v>
      </c>
      <c r="B10743" s="34">
        <v>505553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912</v>
      </c>
      <c r="B10744" s="34">
        <v>505554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912</v>
      </c>
      <c r="B10745" s="34">
        <v>505555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912</v>
      </c>
      <c r="B10746" s="34">
        <v>505556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912</v>
      </c>
      <c r="B10747" s="34">
        <v>50556</v>
      </c>
      <c r="C10747" s="35">
        <v>5</v>
      </c>
      <c r="D10747" s="33"/>
      <c r="E10747" s="33" t="s">
        <v>27</v>
      </c>
      <c r="F10747" s="36">
        <v>44531</v>
      </c>
      <c r="G10747" s="37" t="s">
        <v>28</v>
      </c>
      <c r="H10747" s="33"/>
    </row>
    <row r="10748" spans="1:8" x14ac:dyDescent="0.25">
      <c r="A10748" s="33" t="s">
        <v>912</v>
      </c>
      <c r="B10748" s="34">
        <v>50557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912</v>
      </c>
      <c r="B10749" s="34">
        <v>50558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912</v>
      </c>
      <c r="B10750" s="34">
        <v>505820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912</v>
      </c>
      <c r="B10751" s="34">
        <v>505821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912</v>
      </c>
      <c r="B10752" s="34">
        <v>505822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912</v>
      </c>
      <c r="B10753" s="34">
        <v>505823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912</v>
      </c>
      <c r="B10754" s="34">
        <v>505833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912</v>
      </c>
      <c r="B10755" s="34">
        <v>505835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912</v>
      </c>
      <c r="B10756" s="34">
        <v>505836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912</v>
      </c>
      <c r="B10757" s="34">
        <v>505840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912</v>
      </c>
      <c r="B10758" s="34">
        <v>505841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912</v>
      </c>
      <c r="B10759" s="34">
        <v>505842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912</v>
      </c>
      <c r="B10760" s="34">
        <v>505843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912</v>
      </c>
      <c r="B10761" s="34">
        <v>505844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912</v>
      </c>
      <c r="B10762" s="34">
        <v>505849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912</v>
      </c>
      <c r="B10763" s="34">
        <v>505850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912</v>
      </c>
      <c r="B10764" s="34">
        <v>505851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912</v>
      </c>
      <c r="B10765" s="34">
        <v>505852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912</v>
      </c>
      <c r="B10766" s="34">
        <v>505853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912</v>
      </c>
      <c r="B10767" s="34">
        <v>505854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912</v>
      </c>
      <c r="B10768" s="34">
        <v>505860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912</v>
      </c>
      <c r="B10769" s="34">
        <v>505861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912</v>
      </c>
      <c r="B10770" s="34">
        <v>505862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912</v>
      </c>
      <c r="B10771" s="34">
        <v>505863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912</v>
      </c>
      <c r="B10772" s="34">
        <v>505864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912</v>
      </c>
      <c r="B10773" s="34">
        <v>505865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912</v>
      </c>
      <c r="B10774" s="34">
        <v>505866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912</v>
      </c>
      <c r="B10775" s="34">
        <v>505869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912</v>
      </c>
      <c r="B10776" s="34">
        <v>505870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912</v>
      </c>
      <c r="B10777" s="34">
        <v>505871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912</v>
      </c>
      <c r="B10778" s="34">
        <v>505872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912</v>
      </c>
      <c r="B10779" s="34">
        <v>505873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912</v>
      </c>
      <c r="B10780" s="34">
        <v>505874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912</v>
      </c>
      <c r="B10781" s="34">
        <v>505882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912</v>
      </c>
      <c r="B10782" s="34">
        <v>505883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912</v>
      </c>
      <c r="B10783" s="34">
        <v>505884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912</v>
      </c>
      <c r="B10784" s="34">
        <v>505885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912</v>
      </c>
      <c r="B10785" s="34">
        <v>505890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912</v>
      </c>
      <c r="B10786" s="34">
        <v>505891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912</v>
      </c>
      <c r="B10787" s="34">
        <v>505892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912</v>
      </c>
      <c r="B10788" s="34">
        <v>505893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912</v>
      </c>
      <c r="B10789" s="34">
        <v>505894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913</v>
      </c>
      <c r="B10790" s="34">
        <v>50575</v>
      </c>
      <c r="C10790" s="35">
        <v>0.2016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913</v>
      </c>
      <c r="B10791" s="34">
        <v>50576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913</v>
      </c>
      <c r="B10792" s="34">
        <v>50577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913</v>
      </c>
      <c r="B10793" s="34">
        <v>50578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913</v>
      </c>
      <c r="B10794" s="34">
        <v>50581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913</v>
      </c>
      <c r="B10795" s="34">
        <v>505824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913</v>
      </c>
      <c r="B10796" s="34">
        <v>505825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913</v>
      </c>
      <c r="B10797" s="34">
        <v>505826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913</v>
      </c>
      <c r="B10798" s="34">
        <v>505827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913</v>
      </c>
      <c r="B10799" s="34">
        <v>505828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913</v>
      </c>
      <c r="B10800" s="34">
        <v>505829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913</v>
      </c>
      <c r="B10801" s="34">
        <v>505832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913</v>
      </c>
      <c r="B10802" s="34">
        <v>505837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913</v>
      </c>
      <c r="B10803" s="34">
        <v>505838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913</v>
      </c>
      <c r="B10804" s="34">
        <v>505839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913</v>
      </c>
      <c r="B10805" s="34">
        <v>505845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913</v>
      </c>
      <c r="B10806" s="34">
        <v>505846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913</v>
      </c>
      <c r="B10807" s="34">
        <v>505847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913</v>
      </c>
      <c r="B10808" s="34">
        <v>505848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913</v>
      </c>
      <c r="B10809" s="34">
        <v>505855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913</v>
      </c>
      <c r="B10810" s="34">
        <v>505856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913</v>
      </c>
      <c r="B10811" s="34">
        <v>505857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913</v>
      </c>
      <c r="B10812" s="34">
        <v>505858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913</v>
      </c>
      <c r="B10813" s="34">
        <v>505859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913</v>
      </c>
      <c r="B10814" s="34">
        <v>505867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913</v>
      </c>
      <c r="B10815" s="34">
        <v>505868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913</v>
      </c>
      <c r="B10816" s="34">
        <v>505875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913</v>
      </c>
      <c r="B10817" s="34">
        <v>505876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913</v>
      </c>
      <c r="B10818" s="34">
        <v>505877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913</v>
      </c>
      <c r="B10819" s="34">
        <v>505878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913</v>
      </c>
      <c r="B10820" s="34">
        <v>505879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913</v>
      </c>
      <c r="B10821" s="34">
        <v>5058802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913</v>
      </c>
      <c r="B10822" s="34">
        <v>5058803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913</v>
      </c>
      <c r="B10823" s="34">
        <v>5058804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913</v>
      </c>
      <c r="B10824" s="34">
        <v>5058805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913</v>
      </c>
      <c r="B10825" s="34">
        <v>5058806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913</v>
      </c>
      <c r="B10826" s="34">
        <v>5058807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913</v>
      </c>
      <c r="B10827" s="34">
        <v>5058808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913</v>
      </c>
      <c r="B10828" s="34">
        <v>5058809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913</v>
      </c>
      <c r="B10829" s="34">
        <v>505881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913</v>
      </c>
      <c r="B10830" s="34">
        <v>505886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913</v>
      </c>
      <c r="B10831" s="34">
        <v>505887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913</v>
      </c>
      <c r="B10832" s="34">
        <v>505888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913</v>
      </c>
      <c r="B10833" s="34">
        <v>5058893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913</v>
      </c>
      <c r="B10834" s="34">
        <v>5058894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913</v>
      </c>
      <c r="B10835" s="34">
        <v>5058895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913</v>
      </c>
      <c r="B10836" s="34">
        <v>5058896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913</v>
      </c>
      <c r="B10837" s="34">
        <v>5058897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913</v>
      </c>
      <c r="B10838" s="34">
        <v>5058898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913</v>
      </c>
      <c r="B10839" s="34">
        <v>5058899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913</v>
      </c>
      <c r="B10840" s="34">
        <v>505895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913</v>
      </c>
      <c r="B10841" s="34">
        <v>505896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913</v>
      </c>
      <c r="B10842" s="34">
        <v>505897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913</v>
      </c>
      <c r="B10843" s="34">
        <v>505898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913</v>
      </c>
      <c r="B10844" s="34">
        <v>505899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914</v>
      </c>
      <c r="B10845" s="34">
        <v>505620</v>
      </c>
      <c r="C10845" s="35">
        <v>0.20949999999999999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914</v>
      </c>
      <c r="B10846" s="34">
        <v>505630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914</v>
      </c>
      <c r="B10847" s="34">
        <v>505633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914</v>
      </c>
      <c r="B10848" s="34">
        <v>505635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914</v>
      </c>
      <c r="B10849" s="34">
        <v>505640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914</v>
      </c>
      <c r="B10850" s="34">
        <v>505644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914</v>
      </c>
      <c r="B10851" s="34">
        <v>505645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914</v>
      </c>
      <c r="B10852" s="34">
        <v>505650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914</v>
      </c>
      <c r="B10853" s="34">
        <v>505655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914</v>
      </c>
      <c r="B10854" s="34">
        <v>505677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914</v>
      </c>
      <c r="B10855" s="34">
        <v>50568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914</v>
      </c>
      <c r="B10856" s="34">
        <v>505690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914</v>
      </c>
      <c r="B10857" s="34">
        <v>505695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914</v>
      </c>
      <c r="B10858" s="34">
        <v>505699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915</v>
      </c>
      <c r="B10859" s="34">
        <v>227</v>
      </c>
      <c r="C10859" s="35">
        <v>0.18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916</v>
      </c>
      <c r="B10860" s="34">
        <v>2279</v>
      </c>
      <c r="C10860" s="35">
        <v>0.155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917</v>
      </c>
      <c r="B10861" s="34">
        <v>22776</v>
      </c>
      <c r="C10861" s="35">
        <v>0.14699999999999999</v>
      </c>
      <c r="D10861" s="33" t="s">
        <v>33</v>
      </c>
      <c r="E10861" s="33" t="s">
        <v>27</v>
      </c>
      <c r="F10861" s="36">
        <v>44957</v>
      </c>
      <c r="G10861" s="37" t="s">
        <v>28</v>
      </c>
      <c r="H10861" s="33"/>
    </row>
    <row r="10862" spans="1:8" x14ac:dyDescent="0.25">
      <c r="A10862" s="33" t="s">
        <v>917</v>
      </c>
      <c r="B10862" s="34">
        <v>22777</v>
      </c>
      <c r="C10862" s="35">
        <v>0.14699999999999999</v>
      </c>
      <c r="D10862" s="33" t="s">
        <v>33</v>
      </c>
      <c r="E10862" s="33" t="s">
        <v>27</v>
      </c>
      <c r="F10862" s="36">
        <v>44957</v>
      </c>
      <c r="G10862" s="37" t="s">
        <v>28</v>
      </c>
      <c r="H10862" s="33"/>
    </row>
    <row r="10863" spans="1:8" x14ac:dyDescent="0.25">
      <c r="A10863" s="33" t="s">
        <v>917</v>
      </c>
      <c r="B10863" s="34">
        <v>22786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917</v>
      </c>
      <c r="B10864" s="34">
        <v>22787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917</v>
      </c>
      <c r="B10865" s="34">
        <v>22788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917</v>
      </c>
      <c r="B10866" s="34">
        <v>22789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917</v>
      </c>
      <c r="B10867" s="34">
        <v>22796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917</v>
      </c>
      <c r="B10868" s="34">
        <v>22797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917</v>
      </c>
      <c r="B10869" s="34">
        <v>22798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917</v>
      </c>
      <c r="B10870" s="34">
        <v>22799</v>
      </c>
      <c r="C10870" s="35">
        <v>0.14699999999999999</v>
      </c>
      <c r="D10870" s="33" t="s">
        <v>33</v>
      </c>
      <c r="E10870" s="33" t="s">
        <v>27</v>
      </c>
      <c r="F10870" s="36">
        <v>44903</v>
      </c>
      <c r="G10870" s="37" t="s">
        <v>28</v>
      </c>
      <c r="H10870" s="33"/>
    </row>
    <row r="10871" spans="1:8" x14ac:dyDescent="0.25">
      <c r="A10871" s="33" t="s">
        <v>918</v>
      </c>
      <c r="B10871" s="34">
        <v>22774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918</v>
      </c>
      <c r="B10872" s="34">
        <v>22775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918</v>
      </c>
      <c r="B10873" s="34">
        <v>22784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918</v>
      </c>
      <c r="B10874" s="34">
        <v>22785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918</v>
      </c>
      <c r="B10875" s="34">
        <v>22794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918</v>
      </c>
      <c r="B10876" s="34">
        <v>22795</v>
      </c>
      <c r="C10876" s="35">
        <v>0.13700000000000001</v>
      </c>
      <c r="D10876" s="33" t="s">
        <v>33</v>
      </c>
      <c r="E10876" s="33" t="s">
        <v>27</v>
      </c>
      <c r="F10876" s="36">
        <v>44909</v>
      </c>
      <c r="G10876" s="37" t="s">
        <v>28</v>
      </c>
      <c r="H10876" s="33"/>
    </row>
    <row r="10877" spans="1:8" x14ac:dyDescent="0.25">
      <c r="A10877" s="33" t="s">
        <v>919</v>
      </c>
      <c r="B10877" s="34">
        <v>22770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919</v>
      </c>
      <c r="B10878" s="34">
        <v>22780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919</v>
      </c>
      <c r="B10879" s="34">
        <v>22781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919</v>
      </c>
      <c r="B10880" s="34">
        <v>22782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919</v>
      </c>
      <c r="B10881" s="34">
        <v>22790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919</v>
      </c>
      <c r="B10882" s="34">
        <v>22791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919</v>
      </c>
      <c r="B10883" s="34">
        <v>22792</v>
      </c>
      <c r="C10883" s="35">
        <v>0.152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920</v>
      </c>
      <c r="B10884" s="34">
        <v>22783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920</v>
      </c>
      <c r="B10885" s="34">
        <v>22793</v>
      </c>
      <c r="C10885" s="35">
        <v>0.13700000000000001</v>
      </c>
      <c r="D10885" s="33" t="s">
        <v>33</v>
      </c>
      <c r="E10885" s="33" t="s">
        <v>27</v>
      </c>
      <c r="F10885" s="36">
        <v>44903</v>
      </c>
      <c r="G10885" s="37" t="s">
        <v>28</v>
      </c>
      <c r="H10885" s="33"/>
    </row>
    <row r="10886" spans="1:8" x14ac:dyDescent="0.25">
      <c r="A10886" s="33" t="s">
        <v>921</v>
      </c>
      <c r="B10886" s="34">
        <v>22709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921</v>
      </c>
      <c r="B10887" s="34">
        <v>2271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921</v>
      </c>
      <c r="B10888" s="34">
        <v>227201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921</v>
      </c>
      <c r="B10889" s="34">
        <v>2272039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921</v>
      </c>
      <c r="B10890" s="34">
        <v>227213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921</v>
      </c>
      <c r="B10891" s="34">
        <v>22739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921</v>
      </c>
      <c r="B10892" s="34">
        <v>22793009</v>
      </c>
      <c r="C10892" s="35">
        <v>0.18</v>
      </c>
      <c r="D10892" s="33" t="s">
        <v>33</v>
      </c>
      <c r="E10892" s="33" t="s">
        <v>27</v>
      </c>
      <c r="F10892" s="36">
        <v>44860</v>
      </c>
      <c r="G10892" s="37" t="s">
        <v>28</v>
      </c>
      <c r="H10892" s="33"/>
    </row>
    <row r="10893" spans="1:8" x14ac:dyDescent="0.25">
      <c r="A10893" s="33" t="s">
        <v>922</v>
      </c>
      <c r="B10893" s="34">
        <v>234</v>
      </c>
      <c r="C10893" s="35">
        <v>8.43E-2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923</v>
      </c>
      <c r="B10894" s="34">
        <v>2341</v>
      </c>
      <c r="C10894" s="35">
        <v>8.6800000000000002E-2</v>
      </c>
      <c r="D10894" s="33" t="s">
        <v>33</v>
      </c>
      <c r="E10894" s="33" t="s">
        <v>27</v>
      </c>
      <c r="F10894" s="36">
        <v>44674</v>
      </c>
      <c r="G10894" s="37" t="s">
        <v>28</v>
      </c>
      <c r="H10894" s="33"/>
    </row>
    <row r="10895" spans="1:8" x14ac:dyDescent="0.25">
      <c r="A10895" s="33" t="s">
        <v>924</v>
      </c>
      <c r="B10895" s="34">
        <v>23470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924</v>
      </c>
      <c r="B10896" s="34">
        <v>2347028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924</v>
      </c>
      <c r="B10897" s="34">
        <v>2347029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924</v>
      </c>
      <c r="B10898" s="34">
        <v>23480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924</v>
      </c>
      <c r="B10899" s="34">
        <v>234819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924</v>
      </c>
      <c r="B10900" s="34">
        <v>2348190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924</v>
      </c>
      <c r="B10901" s="34">
        <v>2348191</v>
      </c>
      <c r="C10901" s="35">
        <v>9.9000000000000005E-2</v>
      </c>
      <c r="D10901" s="33" t="s">
        <v>33</v>
      </c>
      <c r="E10901" s="33" t="s">
        <v>27</v>
      </c>
      <c r="F10901" s="36">
        <v>44819</v>
      </c>
      <c r="G10901" s="37" t="s">
        <v>28</v>
      </c>
      <c r="H10901" s="33"/>
    </row>
    <row r="10902" spans="1:8" x14ac:dyDescent="0.25">
      <c r="A10902" s="33" t="s">
        <v>925</v>
      </c>
      <c r="B10902" s="34">
        <v>234701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925</v>
      </c>
      <c r="B10903" s="34">
        <v>234708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925</v>
      </c>
      <c r="B10904" s="34">
        <v>234802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925</v>
      </c>
      <c r="B10905" s="34">
        <v>234808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925</v>
      </c>
      <c r="B10906" s="34">
        <v>234812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925</v>
      </c>
      <c r="B10907" s="34">
        <v>234901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925</v>
      </c>
      <c r="B10908" s="34">
        <v>234902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925</v>
      </c>
      <c r="B10909" s="34">
        <v>234904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925</v>
      </c>
      <c r="B10910" s="34">
        <v>234907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925</v>
      </c>
      <c r="B10911" s="34">
        <v>234911</v>
      </c>
      <c r="C10911" s="35">
        <v>9.2999999999999999E-2</v>
      </c>
      <c r="D10911" s="33" t="s">
        <v>33</v>
      </c>
      <c r="E10911" s="33" t="s">
        <v>27</v>
      </c>
      <c r="F10911" s="36">
        <v>44957</v>
      </c>
      <c r="G10911" s="37" t="s">
        <v>28</v>
      </c>
      <c r="H10911" s="33"/>
    </row>
    <row r="10912" spans="1:8" x14ac:dyDescent="0.25">
      <c r="A10912" s="33" t="s">
        <v>925</v>
      </c>
      <c r="B10912" s="34">
        <v>234912</v>
      </c>
      <c r="C10912" s="35">
        <v>9.2999999999999999E-2</v>
      </c>
      <c r="D10912" s="33" t="s">
        <v>33</v>
      </c>
      <c r="E10912" s="33" t="s">
        <v>27</v>
      </c>
      <c r="F10912" s="36">
        <v>44842</v>
      </c>
      <c r="G10912" s="37" t="s">
        <v>28</v>
      </c>
      <c r="H10912" s="33"/>
    </row>
    <row r="10913" spans="1:8" x14ac:dyDescent="0.25">
      <c r="A10913" s="33" t="s">
        <v>926</v>
      </c>
      <c r="B10913" s="34">
        <v>2347023</v>
      </c>
      <c r="C10913" s="35">
        <v>9.9000000000000005E-2</v>
      </c>
      <c r="D10913" s="33" t="s">
        <v>33</v>
      </c>
      <c r="E10913" s="33" t="s">
        <v>27</v>
      </c>
      <c r="F10913" s="36">
        <v>44819</v>
      </c>
      <c r="G10913" s="37" t="s">
        <v>28</v>
      </c>
      <c r="H10913" s="33"/>
    </row>
    <row r="10914" spans="1:8" x14ac:dyDescent="0.25">
      <c r="A10914" s="33" t="s">
        <v>926</v>
      </c>
      <c r="B10914" s="34">
        <v>234707</v>
      </c>
      <c r="C10914" s="35">
        <v>9.9000000000000005E-2</v>
      </c>
      <c r="D10914" s="33" t="s">
        <v>33</v>
      </c>
      <c r="E10914" s="33" t="s">
        <v>27</v>
      </c>
      <c r="F10914" s="36">
        <v>44819</v>
      </c>
      <c r="G10914" s="37" t="s">
        <v>28</v>
      </c>
      <c r="H10914" s="33"/>
    </row>
    <row r="10915" spans="1:8" x14ac:dyDescent="0.25">
      <c r="A10915" s="33" t="s">
        <v>927</v>
      </c>
      <c r="B10915" s="34">
        <v>234809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927</v>
      </c>
      <c r="B10916" s="34">
        <v>234817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927</v>
      </c>
      <c r="B10917" s="34">
        <v>234818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927</v>
      </c>
      <c r="B10918" s="34">
        <v>234908</v>
      </c>
      <c r="C10918" s="35">
        <v>9.2999999999999999E-2</v>
      </c>
      <c r="D10918" s="33" t="s">
        <v>33</v>
      </c>
      <c r="E10918" s="33" t="s">
        <v>27</v>
      </c>
      <c r="F10918" s="36">
        <v>44842</v>
      </c>
      <c r="G10918" s="37" t="s">
        <v>28</v>
      </c>
      <c r="H10918" s="33"/>
    </row>
    <row r="10919" spans="1:8" x14ac:dyDescent="0.25">
      <c r="A10919" s="33" t="s">
        <v>927</v>
      </c>
      <c r="B10919" s="34">
        <v>234909</v>
      </c>
      <c r="C10919" s="35">
        <v>9.2999999999999999E-2</v>
      </c>
      <c r="D10919" s="33" t="s">
        <v>33</v>
      </c>
      <c r="E10919" s="33" t="s">
        <v>27</v>
      </c>
      <c r="F10919" s="36">
        <v>44842</v>
      </c>
      <c r="G10919" s="37" t="s">
        <v>28</v>
      </c>
      <c r="H10919" s="33"/>
    </row>
    <row r="10920" spans="1:8" x14ac:dyDescent="0.25">
      <c r="A10920" s="33" t="s">
        <v>928</v>
      </c>
      <c r="B10920" s="34">
        <v>234804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929</v>
      </c>
      <c r="B10921" s="34">
        <v>2347027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929</v>
      </c>
      <c r="B10922" s="34">
        <v>234709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930</v>
      </c>
      <c r="B10923" s="34">
        <v>2347021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930</v>
      </c>
      <c r="B10924" s="34">
        <v>2347022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930</v>
      </c>
      <c r="B10925" s="34">
        <v>23490</v>
      </c>
      <c r="C10925" s="35">
        <v>9.9000000000000005E-2</v>
      </c>
      <c r="D10925" s="33" t="s">
        <v>33</v>
      </c>
      <c r="E10925" s="33" t="s">
        <v>27</v>
      </c>
      <c r="F10925" s="36">
        <v>44819</v>
      </c>
      <c r="G10925" s="37" t="s">
        <v>28</v>
      </c>
      <c r="H10925" s="33"/>
    </row>
    <row r="10926" spans="1:8" x14ac:dyDescent="0.25">
      <c r="A10926" s="33" t="s">
        <v>931</v>
      </c>
      <c r="B10926" s="34">
        <v>2347020</v>
      </c>
      <c r="C10926" s="35">
        <v>9.9000000000000005E-2</v>
      </c>
      <c r="D10926" s="33" t="s">
        <v>33</v>
      </c>
      <c r="E10926" s="33" t="s">
        <v>27</v>
      </c>
      <c r="F10926" s="36">
        <v>44819</v>
      </c>
      <c r="G10926" s="37" t="s">
        <v>28</v>
      </c>
      <c r="H10926" s="33"/>
    </row>
    <row r="10927" spans="1:8" x14ac:dyDescent="0.25">
      <c r="A10927" s="33" t="s">
        <v>932</v>
      </c>
      <c r="B10927" s="34">
        <v>234705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932</v>
      </c>
      <c r="B10928" s="34">
        <v>234805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932</v>
      </c>
      <c r="B10929" s="34">
        <v>234807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932</v>
      </c>
      <c r="B10930" s="34">
        <v>234811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932</v>
      </c>
      <c r="B10931" s="34">
        <v>234815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932</v>
      </c>
      <c r="B10932" s="34">
        <v>234905</v>
      </c>
      <c r="C10932" s="35">
        <v>8.8999999999999996E-2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932</v>
      </c>
      <c r="B10933" s="34">
        <v>234915</v>
      </c>
      <c r="C10933" s="35">
        <v>8.8999999999999996E-2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933</v>
      </c>
      <c r="B10934" s="34">
        <v>2347025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933</v>
      </c>
      <c r="B10935" s="34">
        <v>2347026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933</v>
      </c>
      <c r="B10936" s="34">
        <v>234703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933</v>
      </c>
      <c r="B10937" s="34">
        <v>234704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933</v>
      </c>
      <c r="B10938" s="34">
        <v>234706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933</v>
      </c>
      <c r="B10939" s="34">
        <v>234803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933</v>
      </c>
      <c r="B10940" s="34">
        <v>234806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933</v>
      </c>
      <c r="B10941" s="34">
        <v>234810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933</v>
      </c>
      <c r="B10942" s="34">
        <v>234813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933</v>
      </c>
      <c r="B10943" s="34">
        <v>234814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933</v>
      </c>
      <c r="B10944" s="34">
        <v>234816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933</v>
      </c>
      <c r="B10945" s="34">
        <v>234903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933</v>
      </c>
      <c r="B10946" s="34">
        <v>234906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933</v>
      </c>
      <c r="B10947" s="34">
        <v>234913</v>
      </c>
      <c r="C10947" s="35">
        <v>8.7999999999999995E-2</v>
      </c>
      <c r="D10947" s="33" t="s">
        <v>33</v>
      </c>
      <c r="E10947" s="33" t="s">
        <v>27</v>
      </c>
      <c r="F10947" s="36">
        <v>44889</v>
      </c>
      <c r="G10947" s="37" t="s">
        <v>28</v>
      </c>
      <c r="H10947" s="33"/>
    </row>
    <row r="10948" spans="1:8" x14ac:dyDescent="0.25">
      <c r="A10948" s="33" t="s">
        <v>933</v>
      </c>
      <c r="B10948" s="34">
        <v>234916</v>
      </c>
      <c r="C10948" s="35">
        <v>8.7999999999999995E-2</v>
      </c>
      <c r="D10948" s="33" t="s">
        <v>33</v>
      </c>
      <c r="E10948" s="33" t="s">
        <v>27</v>
      </c>
      <c r="F10948" s="36">
        <v>44889</v>
      </c>
      <c r="G10948" s="37" t="s">
        <v>28</v>
      </c>
      <c r="H10948" s="33"/>
    </row>
    <row r="10949" spans="1:8" x14ac:dyDescent="0.25">
      <c r="A10949" s="33" t="s">
        <v>934</v>
      </c>
      <c r="B10949" s="34">
        <v>234700330</v>
      </c>
      <c r="C10949" s="35">
        <v>7.3499999999999996E-2</v>
      </c>
      <c r="D10949" s="33" t="s">
        <v>33</v>
      </c>
      <c r="E10949" s="33" t="s">
        <v>27</v>
      </c>
      <c r="F10949" s="36">
        <v>44674</v>
      </c>
      <c r="G10949" s="37" t="s">
        <v>28</v>
      </c>
      <c r="H10949" s="33"/>
    </row>
    <row r="10950" spans="1:8" x14ac:dyDescent="0.25">
      <c r="A10950" s="33" t="s">
        <v>935</v>
      </c>
      <c r="B10950" s="34">
        <v>683</v>
      </c>
      <c r="C10950" s="35">
        <v>5</v>
      </c>
      <c r="D10950" s="33"/>
      <c r="E10950" s="33" t="s">
        <v>27</v>
      </c>
      <c r="F10950" s="36">
        <v>43871</v>
      </c>
      <c r="G10950" s="37" t="s">
        <v>57</v>
      </c>
      <c r="H10950" s="33"/>
    </row>
    <row r="10951" spans="1:8" x14ac:dyDescent="0.25">
      <c r="A10951" s="33" t="s">
        <v>936</v>
      </c>
      <c r="B10951" s="34">
        <v>6723</v>
      </c>
      <c r="C10951" s="35">
        <v>5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937</v>
      </c>
      <c r="B10952" s="34">
        <v>850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938</v>
      </c>
      <c r="B10953" s="34">
        <v>8509992</v>
      </c>
      <c r="C10953" s="35">
        <v>0.4778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938</v>
      </c>
      <c r="B10954" s="34">
        <v>8509993</v>
      </c>
      <c r="C10954" s="35">
        <v>0.4778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939</v>
      </c>
      <c r="B10955" s="34">
        <v>47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940</v>
      </c>
      <c r="B10956" s="34">
        <v>470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940</v>
      </c>
      <c r="B10957" s="34">
        <v>474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940</v>
      </c>
      <c r="B10958" s="34">
        <v>4758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940</v>
      </c>
      <c r="B10959" s="34">
        <v>4759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940</v>
      </c>
      <c r="B10960" s="34">
        <v>479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941</v>
      </c>
      <c r="B10961" s="34">
        <v>474552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941</v>
      </c>
      <c r="B10962" s="34">
        <v>474553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941</v>
      </c>
      <c r="B10963" s="34">
        <v>474554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941</v>
      </c>
      <c r="B10964" s="34">
        <v>474555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941</v>
      </c>
      <c r="B10965" s="34">
        <v>474556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941</v>
      </c>
      <c r="B10966" s="34">
        <v>474557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941</v>
      </c>
      <c r="B10967" s="34">
        <v>474558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941</v>
      </c>
      <c r="B10968" s="34">
        <v>474671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941</v>
      </c>
      <c r="B10969" s="34">
        <v>474672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941</v>
      </c>
      <c r="B10970" s="34">
        <v>479125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941</v>
      </c>
      <c r="B10971" s="34">
        <v>479126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941</v>
      </c>
      <c r="B10972" s="34">
        <v>479127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941</v>
      </c>
      <c r="B10973" s="34">
        <v>479128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941</v>
      </c>
      <c r="B10974" s="34">
        <v>479129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941</v>
      </c>
      <c r="B10975" s="34">
        <v>479695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941</v>
      </c>
      <c r="B10976" s="34">
        <v>479696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941</v>
      </c>
      <c r="B10977" s="34">
        <v>479697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941</v>
      </c>
      <c r="B10978" s="34">
        <v>479698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941</v>
      </c>
      <c r="B10979" s="34">
        <v>479699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941</v>
      </c>
      <c r="B10980" s="34">
        <v>479735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941</v>
      </c>
      <c r="B10981" s="34">
        <v>479736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941</v>
      </c>
      <c r="B10982" s="34">
        <v>479737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941</v>
      </c>
      <c r="B10983" s="34">
        <v>479738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941</v>
      </c>
      <c r="B10984" s="34">
        <v>479739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942</v>
      </c>
      <c r="B10985" s="34">
        <v>474000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942</v>
      </c>
      <c r="B10986" s="34">
        <v>474001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942</v>
      </c>
      <c r="B10987" s="34">
        <v>474010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942</v>
      </c>
      <c r="B10988" s="34">
        <v>474011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942</v>
      </c>
      <c r="B10989" s="34">
        <v>474012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942</v>
      </c>
      <c r="B10990" s="34">
        <v>474013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942</v>
      </c>
      <c r="B10991" s="34">
        <v>474014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942</v>
      </c>
      <c r="B10992" s="34">
        <v>47402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942</v>
      </c>
      <c r="B10993" s="34">
        <v>47403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942</v>
      </c>
      <c r="B10994" s="34">
        <v>474040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942</v>
      </c>
      <c r="B10995" s="34">
        <v>474045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942</v>
      </c>
      <c r="B10996" s="34">
        <v>474046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942</v>
      </c>
      <c r="B10997" s="34">
        <v>474047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942</v>
      </c>
      <c r="B10998" s="34">
        <v>474048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942</v>
      </c>
      <c r="B10999" s="34">
        <v>474049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942</v>
      </c>
      <c r="B11000" s="34">
        <v>474050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942</v>
      </c>
      <c r="B11001" s="34">
        <v>474055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942</v>
      </c>
      <c r="B11002" s="34">
        <v>474060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942</v>
      </c>
      <c r="B11003" s="34">
        <v>474061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942</v>
      </c>
      <c r="B11004" s="34">
        <v>474062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942</v>
      </c>
      <c r="B11005" s="34">
        <v>474063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942</v>
      </c>
      <c r="B11006" s="34">
        <v>474064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942</v>
      </c>
      <c r="B11007" s="34">
        <v>474067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942</v>
      </c>
      <c r="B11008" s="34">
        <v>474068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942</v>
      </c>
      <c r="B11009" s="34">
        <v>47407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942</v>
      </c>
      <c r="B11010" s="34">
        <v>474094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942</v>
      </c>
      <c r="B11011" s="34">
        <v>474095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942</v>
      </c>
      <c r="B11012" s="34">
        <v>474096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942</v>
      </c>
      <c r="B11013" s="34">
        <v>474097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942</v>
      </c>
      <c r="B11014" s="34">
        <v>474098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942</v>
      </c>
      <c r="B11015" s="34">
        <v>474099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942</v>
      </c>
      <c r="B11016" s="34">
        <v>474100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942</v>
      </c>
      <c r="B11017" s="34">
        <v>474101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942</v>
      </c>
      <c r="B11018" s="34">
        <v>474106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942</v>
      </c>
      <c r="B11019" s="34">
        <v>474107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942</v>
      </c>
      <c r="B11020" s="34">
        <v>474117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942</v>
      </c>
      <c r="B11021" s="34">
        <v>474118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942</v>
      </c>
      <c r="B11022" s="34">
        <v>474119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942</v>
      </c>
      <c r="B11023" s="34">
        <v>47412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942</v>
      </c>
      <c r="B11024" s="34">
        <v>47413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942</v>
      </c>
      <c r="B11025" s="34">
        <v>47450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942</v>
      </c>
      <c r="B11026" s="34">
        <v>47451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942</v>
      </c>
      <c r="B11027" s="34">
        <v>47452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942</v>
      </c>
      <c r="B11028" s="34">
        <v>474539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942</v>
      </c>
      <c r="B11029" s="34">
        <v>47454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942</v>
      </c>
      <c r="B11030" s="34">
        <v>474550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942</v>
      </c>
      <c r="B11031" s="34">
        <v>474551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942</v>
      </c>
      <c r="B11032" s="34">
        <v>474559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942</v>
      </c>
      <c r="B11033" s="34">
        <v>474566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942</v>
      </c>
      <c r="B11034" s="34">
        <v>474567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942</v>
      </c>
      <c r="B11035" s="34">
        <v>474568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942</v>
      </c>
      <c r="B11036" s="34">
        <v>474569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942</v>
      </c>
      <c r="B11037" s="34">
        <v>474576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942</v>
      </c>
      <c r="B11038" s="34">
        <v>474577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942</v>
      </c>
      <c r="B11039" s="34">
        <v>474578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942</v>
      </c>
      <c r="B11040" s="34">
        <v>474579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942</v>
      </c>
      <c r="B11041" s="34">
        <v>474583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942</v>
      </c>
      <c r="B11042" s="34">
        <v>474584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942</v>
      </c>
      <c r="B11043" s="34">
        <v>474586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942</v>
      </c>
      <c r="B11044" s="34">
        <v>474591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942</v>
      </c>
      <c r="B11045" s="34">
        <v>474592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942</v>
      </c>
      <c r="B11046" s="34">
        <v>474593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942</v>
      </c>
      <c r="B11047" s="34">
        <v>474594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942</v>
      </c>
      <c r="B11048" s="34">
        <v>47460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942</v>
      </c>
      <c r="B11049" s="34">
        <v>47464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942</v>
      </c>
      <c r="B11050" s="34">
        <v>474650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942</v>
      </c>
      <c r="B11051" s="34">
        <v>474654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942</v>
      </c>
      <c r="B11052" s="34">
        <v>474660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942</v>
      </c>
      <c r="B11053" s="34">
        <v>474661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942</v>
      </c>
      <c r="B11054" s="34">
        <v>474662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942</v>
      </c>
      <c r="B11055" s="34">
        <v>474663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942</v>
      </c>
      <c r="B11056" s="34">
        <v>474670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942</v>
      </c>
      <c r="B11057" s="34">
        <v>474673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942</v>
      </c>
      <c r="B11058" s="34">
        <v>474674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942</v>
      </c>
      <c r="B11059" s="34">
        <v>474675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942</v>
      </c>
      <c r="B11060" s="34">
        <v>474714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942</v>
      </c>
      <c r="B11061" s="34">
        <v>474715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942</v>
      </c>
      <c r="B11062" s="34">
        <v>474716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942</v>
      </c>
      <c r="B11063" s="34">
        <v>474717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942</v>
      </c>
      <c r="B11064" s="34">
        <v>474720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942</v>
      </c>
      <c r="B11065" s="34">
        <v>474721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942</v>
      </c>
      <c r="B11066" s="34">
        <v>474722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942</v>
      </c>
      <c r="B11067" s="34">
        <v>47473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942</v>
      </c>
      <c r="B11068" s="34">
        <v>474744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942</v>
      </c>
      <c r="B11069" s="34">
        <v>474754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942</v>
      </c>
      <c r="B11070" s="34">
        <v>474757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942</v>
      </c>
      <c r="B11071" s="34">
        <v>474758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942</v>
      </c>
      <c r="B11072" s="34">
        <v>474759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942</v>
      </c>
      <c r="B11073" s="34">
        <v>474833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942</v>
      </c>
      <c r="B11074" s="34">
        <v>474834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942</v>
      </c>
      <c r="B11075" s="34">
        <v>474837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942</v>
      </c>
      <c r="B11076" s="34">
        <v>474840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942</v>
      </c>
      <c r="B11077" s="34">
        <v>474850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942</v>
      </c>
      <c r="B11078" s="34">
        <v>474893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942</v>
      </c>
      <c r="B11079" s="34">
        <v>475800040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942</v>
      </c>
      <c r="B11080" s="34">
        <v>475800060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942</v>
      </c>
      <c r="B11081" s="34">
        <v>475800070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942</v>
      </c>
      <c r="B11082" s="34">
        <v>475800071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942</v>
      </c>
      <c r="B11083" s="34">
        <v>475800072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942</v>
      </c>
      <c r="B11084" s="34">
        <v>475800073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942</v>
      </c>
      <c r="B11085" s="34">
        <v>475800074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942</v>
      </c>
      <c r="B11086" s="34">
        <v>475800075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942</v>
      </c>
      <c r="B11087" s="34">
        <v>47580009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942</v>
      </c>
      <c r="B11088" s="34">
        <v>475931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942</v>
      </c>
      <c r="B11089" s="34">
        <v>475932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942</v>
      </c>
      <c r="B11090" s="34">
        <v>47598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942</v>
      </c>
      <c r="B11091" s="34">
        <v>47599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942</v>
      </c>
      <c r="B11092" s="34">
        <v>47920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942</v>
      </c>
      <c r="B11093" s="34">
        <v>479210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942</v>
      </c>
      <c r="B11094" s="34">
        <v>479217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942</v>
      </c>
      <c r="B11095" s="34">
        <v>47922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942</v>
      </c>
      <c r="B11096" s="34">
        <v>479237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942</v>
      </c>
      <c r="B11097" s="34">
        <v>47924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942</v>
      </c>
      <c r="B11098" s="34">
        <v>479257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942</v>
      </c>
      <c r="B11099" s="34">
        <v>47926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942</v>
      </c>
      <c r="B11100" s="34">
        <v>479277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942</v>
      </c>
      <c r="B11101" s="34">
        <v>47928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942</v>
      </c>
      <c r="B11102" s="34">
        <v>479297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942</v>
      </c>
      <c r="B11103" s="34">
        <v>47930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942</v>
      </c>
      <c r="B11104" s="34">
        <v>479317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942</v>
      </c>
      <c r="B11105" s="34">
        <v>47932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942</v>
      </c>
      <c r="B11106" s="34">
        <v>479337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942</v>
      </c>
      <c r="B11107" s="34">
        <v>47934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942</v>
      </c>
      <c r="B11108" s="34">
        <v>479357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942</v>
      </c>
      <c r="B11109" s="34">
        <v>47936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942</v>
      </c>
      <c r="B11110" s="34">
        <v>479377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942</v>
      </c>
      <c r="B11111" s="34">
        <v>47938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942</v>
      </c>
      <c r="B11112" s="34">
        <v>479391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942</v>
      </c>
      <c r="B11113" s="34">
        <v>479410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942</v>
      </c>
      <c r="B11114" s="34">
        <v>479411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942</v>
      </c>
      <c r="B11115" s="34">
        <v>479412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942</v>
      </c>
      <c r="B11116" s="34">
        <v>47942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942</v>
      </c>
      <c r="B11117" s="34">
        <v>479442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942</v>
      </c>
      <c r="B11118" s="34">
        <v>479443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942</v>
      </c>
      <c r="B11119" s="34">
        <v>479447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942</v>
      </c>
      <c r="B11120" s="34">
        <v>479448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942</v>
      </c>
      <c r="B11121" s="34">
        <v>479449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942</v>
      </c>
      <c r="B11122" s="34">
        <v>479471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942</v>
      </c>
      <c r="B11123" s="34">
        <v>479472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942</v>
      </c>
      <c r="B11124" s="34">
        <v>479473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942</v>
      </c>
      <c r="B11125" s="34">
        <v>479664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942</v>
      </c>
      <c r="B11126" s="34">
        <v>479692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942</v>
      </c>
      <c r="B11127" s="34">
        <v>47980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942</v>
      </c>
      <c r="B11128" s="34">
        <v>479815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942</v>
      </c>
      <c r="B11129" s="34">
        <v>479816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942</v>
      </c>
      <c r="B11130" s="34">
        <v>479817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942</v>
      </c>
      <c r="B11131" s="34">
        <v>479818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942</v>
      </c>
      <c r="B11132" s="34">
        <v>479819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942</v>
      </c>
      <c r="B11133" s="34">
        <v>47982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942</v>
      </c>
      <c r="B11134" s="34">
        <v>479830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942</v>
      </c>
      <c r="B11135" s="34">
        <v>479831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942</v>
      </c>
      <c r="B11136" s="34">
        <v>479832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942</v>
      </c>
      <c r="B11137" s="34">
        <v>479833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942</v>
      </c>
      <c r="B11138" s="34">
        <v>479834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942</v>
      </c>
      <c r="B11139" s="34">
        <v>479835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942</v>
      </c>
      <c r="B11140" s="34">
        <v>479836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942</v>
      </c>
      <c r="B11141" s="34">
        <v>479837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942</v>
      </c>
      <c r="B11142" s="34">
        <v>47984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942</v>
      </c>
      <c r="B11143" s="34">
        <v>479854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942</v>
      </c>
      <c r="B11144" s="34">
        <v>47986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942</v>
      </c>
      <c r="B11145" s="34">
        <v>479876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942</v>
      </c>
      <c r="B11146" s="34">
        <v>47988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942</v>
      </c>
      <c r="B11147" s="34">
        <v>479899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942</v>
      </c>
      <c r="B11148" s="34">
        <v>479967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942</v>
      </c>
      <c r="B11149" s="34">
        <v>479968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943</v>
      </c>
      <c r="B11150" s="34">
        <v>474723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943</v>
      </c>
      <c r="B11151" s="34">
        <v>474724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943</v>
      </c>
      <c r="B11152" s="34">
        <v>474725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943</v>
      </c>
      <c r="B11153" s="34">
        <v>474726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943</v>
      </c>
      <c r="B11154" s="34">
        <v>474727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943</v>
      </c>
      <c r="B11155" s="34">
        <v>474728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943</v>
      </c>
      <c r="B11156" s="34">
        <v>474729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944</v>
      </c>
      <c r="B11157" s="34">
        <v>474002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944</v>
      </c>
      <c r="B11158" s="34">
        <v>474003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944</v>
      </c>
      <c r="B11159" s="34">
        <v>474004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944</v>
      </c>
      <c r="B11160" s="34">
        <v>474005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944</v>
      </c>
      <c r="B11161" s="34">
        <v>474006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944</v>
      </c>
      <c r="B11162" s="34">
        <v>474007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944</v>
      </c>
      <c r="B11163" s="34">
        <v>474008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944</v>
      </c>
      <c r="B11164" s="34">
        <v>474009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944</v>
      </c>
      <c r="B11165" s="34">
        <v>474015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944</v>
      </c>
      <c r="B11166" s="34">
        <v>474016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944</v>
      </c>
      <c r="B11167" s="34">
        <v>474017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944</v>
      </c>
      <c r="B11168" s="34">
        <v>474018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944</v>
      </c>
      <c r="B11169" s="34">
        <v>474019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944</v>
      </c>
      <c r="B11170" s="34">
        <v>474041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944</v>
      </c>
      <c r="B11171" s="34">
        <v>474042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944</v>
      </c>
      <c r="B11172" s="34">
        <v>474043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944</v>
      </c>
      <c r="B11173" s="34">
        <v>474044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944</v>
      </c>
      <c r="B11174" s="34">
        <v>474084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944</v>
      </c>
      <c r="B11175" s="34">
        <v>474085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944</v>
      </c>
      <c r="B11176" s="34">
        <v>474086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944</v>
      </c>
      <c r="B11177" s="34">
        <v>474087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944</v>
      </c>
      <c r="B11178" s="34">
        <v>474088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944</v>
      </c>
      <c r="B11179" s="34">
        <v>474089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944</v>
      </c>
      <c r="B11180" s="34">
        <v>4740925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944</v>
      </c>
      <c r="B11181" s="34">
        <v>4740926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944</v>
      </c>
      <c r="B11182" s="34">
        <v>4740927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944</v>
      </c>
      <c r="B11183" s="34">
        <v>4740928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944</v>
      </c>
      <c r="B11184" s="34">
        <v>4740929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944</v>
      </c>
      <c r="B11185" s="34">
        <v>474110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944</v>
      </c>
      <c r="B11186" s="34">
        <v>474111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944</v>
      </c>
      <c r="B11187" s="34">
        <v>474112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944</v>
      </c>
      <c r="B11188" s="34">
        <v>474113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944</v>
      </c>
      <c r="B11189" s="34">
        <v>474114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944</v>
      </c>
      <c r="B11190" s="34">
        <v>474115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944</v>
      </c>
      <c r="B11191" s="34">
        <v>474116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944</v>
      </c>
      <c r="B11192" s="34">
        <v>47414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944</v>
      </c>
      <c r="B11193" s="34">
        <v>47415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944</v>
      </c>
      <c r="B11194" s="34">
        <v>47416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944</v>
      </c>
      <c r="B11195" s="34">
        <v>47417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944</v>
      </c>
      <c r="B11196" s="34">
        <v>474184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944</v>
      </c>
      <c r="B11197" s="34">
        <v>474185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944</v>
      </c>
      <c r="B11198" s="34">
        <v>474186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944</v>
      </c>
      <c r="B11199" s="34">
        <v>474187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944</v>
      </c>
      <c r="B11200" s="34">
        <v>474188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944</v>
      </c>
      <c r="B11201" s="34">
        <v>474189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944</v>
      </c>
      <c r="B11202" s="34">
        <v>474560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944</v>
      </c>
      <c r="B11203" s="34">
        <v>474561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944</v>
      </c>
      <c r="B11204" s="34">
        <v>474562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944</v>
      </c>
      <c r="B11205" s="34">
        <v>474563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944</v>
      </c>
      <c r="B11206" s="34">
        <v>474564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944</v>
      </c>
      <c r="B11207" s="34">
        <v>474565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944</v>
      </c>
      <c r="B11208" s="34">
        <v>474570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944</v>
      </c>
      <c r="B11209" s="34">
        <v>474571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944</v>
      </c>
      <c r="B11210" s="34">
        <v>474572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944</v>
      </c>
      <c r="B11211" s="34">
        <v>474573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944</v>
      </c>
      <c r="B11212" s="34">
        <v>474574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944</v>
      </c>
      <c r="B11213" s="34">
        <v>474575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944</v>
      </c>
      <c r="B11214" s="34">
        <v>474580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944</v>
      </c>
      <c r="B11215" s="34">
        <v>474581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944</v>
      </c>
      <c r="B11216" s="34">
        <v>474582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944</v>
      </c>
      <c r="B11217" s="34">
        <v>474585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944</v>
      </c>
      <c r="B11218" s="34">
        <v>474587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944</v>
      </c>
      <c r="B11219" s="34">
        <v>474588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944</v>
      </c>
      <c r="B11220" s="34">
        <v>474589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944</v>
      </c>
      <c r="B11221" s="34">
        <v>474597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944</v>
      </c>
      <c r="B11222" s="34">
        <v>474611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944</v>
      </c>
      <c r="B11223" s="34">
        <v>474612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944</v>
      </c>
      <c r="B11224" s="34">
        <v>474613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944</v>
      </c>
      <c r="B11225" s="34">
        <v>474614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944</v>
      </c>
      <c r="B11226" s="34">
        <v>474615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944</v>
      </c>
      <c r="B11227" s="34">
        <v>474616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944</v>
      </c>
      <c r="B11228" s="34">
        <v>474617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944</v>
      </c>
      <c r="B11229" s="34">
        <v>474618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944</v>
      </c>
      <c r="B11230" s="34">
        <v>474619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944</v>
      </c>
      <c r="B11231" s="34">
        <v>474620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944</v>
      </c>
      <c r="B11232" s="34">
        <v>474628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944</v>
      </c>
      <c r="B11233" s="34">
        <v>474629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944</v>
      </c>
      <c r="B11234" s="34">
        <v>474666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944</v>
      </c>
      <c r="B11235" s="34">
        <v>474667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944</v>
      </c>
      <c r="B11236" s="34">
        <v>47468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944</v>
      </c>
      <c r="B11237" s="34">
        <v>474690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944</v>
      </c>
      <c r="B11238" s="34">
        <v>474691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944</v>
      </c>
      <c r="B11239" s="34">
        <v>474692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944</v>
      </c>
      <c r="B11240" s="34">
        <v>474693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944</v>
      </c>
      <c r="B11241" s="34">
        <v>474694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944</v>
      </c>
      <c r="B11242" s="34">
        <v>474695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944</v>
      </c>
      <c r="B11243" s="34">
        <v>474696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944</v>
      </c>
      <c r="B11244" s="34">
        <v>474718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944</v>
      </c>
      <c r="B11245" s="34">
        <v>474719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944</v>
      </c>
      <c r="B11246" s="34">
        <v>474745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944</v>
      </c>
      <c r="B11247" s="34">
        <v>474746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944</v>
      </c>
      <c r="B11248" s="34">
        <v>474747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944</v>
      </c>
      <c r="B11249" s="34">
        <v>474748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944</v>
      </c>
      <c r="B11250" s="34">
        <v>474749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944</v>
      </c>
      <c r="B11251" s="34">
        <v>474750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944</v>
      </c>
      <c r="B11252" s="34">
        <v>474751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944</v>
      </c>
      <c r="B11253" s="34">
        <v>47476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944</v>
      </c>
      <c r="B11254" s="34">
        <v>474770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944</v>
      </c>
      <c r="B11255" s="34">
        <v>474771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944</v>
      </c>
      <c r="B11256" s="34">
        <v>474775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944</v>
      </c>
      <c r="B11257" s="34">
        <v>474776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944</v>
      </c>
      <c r="B11258" s="34">
        <v>474777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944</v>
      </c>
      <c r="B11259" s="34">
        <v>474778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944</v>
      </c>
      <c r="B11260" s="34">
        <v>474779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944</v>
      </c>
      <c r="B11261" s="34">
        <v>47478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944</v>
      </c>
      <c r="B11262" s="34">
        <v>474790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944</v>
      </c>
      <c r="B11263" s="34">
        <v>474797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944</v>
      </c>
      <c r="B11264" s="34">
        <v>474798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944</v>
      </c>
      <c r="B11265" s="34">
        <v>474799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944</v>
      </c>
      <c r="B11266" s="34">
        <v>47480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944</v>
      </c>
      <c r="B11267" s="34">
        <v>47481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944</v>
      </c>
      <c r="B11268" s="34">
        <v>47482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944</v>
      </c>
      <c r="B11269" s="34">
        <v>474830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944</v>
      </c>
      <c r="B11270" s="34">
        <v>474842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944</v>
      </c>
      <c r="B11271" s="34">
        <v>474848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944</v>
      </c>
      <c r="B11272" s="34">
        <v>474849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944</v>
      </c>
      <c r="B11273" s="34">
        <v>474859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944</v>
      </c>
      <c r="B11274" s="34">
        <v>474886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944</v>
      </c>
      <c r="B11275" s="34">
        <v>474888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944</v>
      </c>
      <c r="B11276" s="34">
        <v>474889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944</v>
      </c>
      <c r="B11277" s="34">
        <v>474894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944</v>
      </c>
      <c r="B11278" s="34">
        <v>474895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944</v>
      </c>
      <c r="B11279" s="34">
        <v>474899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944</v>
      </c>
      <c r="B11280" s="34">
        <v>47580000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944</v>
      </c>
      <c r="B11281" s="34">
        <v>475800020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944</v>
      </c>
      <c r="B11282" s="34">
        <v>4758000210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944</v>
      </c>
      <c r="B11283" s="34">
        <v>4758000211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944</v>
      </c>
      <c r="B11284" s="34">
        <v>4758000212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944</v>
      </c>
      <c r="B11285" s="34">
        <v>475800050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944</v>
      </c>
      <c r="B11286" s="34">
        <v>475800076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944</v>
      </c>
      <c r="B11287" s="34">
        <v>4758001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944</v>
      </c>
      <c r="B11288" s="34">
        <v>475900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944</v>
      </c>
      <c r="B11289" s="34">
        <v>475901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944</v>
      </c>
      <c r="B11290" s="34">
        <v>475905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944</v>
      </c>
      <c r="B11291" s="34">
        <v>475907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944</v>
      </c>
      <c r="B11292" s="34">
        <v>475908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944</v>
      </c>
      <c r="B11293" s="34">
        <v>475909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944</v>
      </c>
      <c r="B11294" s="34">
        <v>47591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944</v>
      </c>
      <c r="B11295" s="34">
        <v>47592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944</v>
      </c>
      <c r="B11296" s="34">
        <v>475944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944</v>
      </c>
      <c r="B11297" s="34">
        <v>47595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944</v>
      </c>
      <c r="B11298" s="34">
        <v>47900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944</v>
      </c>
      <c r="B11299" s="34">
        <v>47901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944</v>
      </c>
      <c r="B11300" s="34">
        <v>47902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944</v>
      </c>
      <c r="B11301" s="34">
        <v>479030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944</v>
      </c>
      <c r="B11302" s="34">
        <v>479036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944</v>
      </c>
      <c r="B11303" s="34">
        <v>479040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944</v>
      </c>
      <c r="B11304" s="34">
        <v>479041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944</v>
      </c>
      <c r="B11305" s="34">
        <v>479047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944</v>
      </c>
      <c r="B11306" s="34">
        <v>47905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944</v>
      </c>
      <c r="B11307" s="34">
        <v>47906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944</v>
      </c>
      <c r="B11308" s="34">
        <v>47907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944</v>
      </c>
      <c r="B11309" s="34">
        <v>47908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944</v>
      </c>
      <c r="B11310" s="34">
        <v>47909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944</v>
      </c>
      <c r="B11311" s="34">
        <v>479100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944</v>
      </c>
      <c r="B11312" s="34">
        <v>47911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944</v>
      </c>
      <c r="B11313" s="34">
        <v>479120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944</v>
      </c>
      <c r="B11314" s="34">
        <v>479121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944</v>
      </c>
      <c r="B11315" s="34">
        <v>479122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944</v>
      </c>
      <c r="B11316" s="34">
        <v>479123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944</v>
      </c>
      <c r="B11317" s="34">
        <v>479124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944</v>
      </c>
      <c r="B11318" s="34">
        <v>47913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944</v>
      </c>
      <c r="B11319" s="34">
        <v>47915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944</v>
      </c>
      <c r="B11320" s="34">
        <v>47916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944</v>
      </c>
      <c r="B11321" s="34">
        <v>47917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944</v>
      </c>
      <c r="B11322" s="34">
        <v>47918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944</v>
      </c>
      <c r="B11323" s="34">
        <v>479190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944</v>
      </c>
      <c r="B11324" s="34">
        <v>479191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944</v>
      </c>
      <c r="B11325" s="34">
        <v>479199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944</v>
      </c>
      <c r="B11326" s="34">
        <v>479390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944</v>
      </c>
      <c r="B11327" s="34">
        <v>479400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944</v>
      </c>
      <c r="B11328" s="34">
        <v>479401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944</v>
      </c>
      <c r="B11329" s="34">
        <v>479402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944</v>
      </c>
      <c r="B11330" s="34">
        <v>479403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944</v>
      </c>
      <c r="B11331" s="34">
        <v>479405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944</v>
      </c>
      <c r="B11332" s="34">
        <v>479413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944</v>
      </c>
      <c r="B11333" s="34">
        <v>479414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944</v>
      </c>
      <c r="B11334" s="34">
        <v>479415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944</v>
      </c>
      <c r="B11335" s="34">
        <v>479416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944</v>
      </c>
      <c r="B11336" s="34">
        <v>479417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944</v>
      </c>
      <c r="B11337" s="34">
        <v>479418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944</v>
      </c>
      <c r="B11338" s="34">
        <v>479419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944</v>
      </c>
      <c r="B11339" s="34">
        <v>479474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944</v>
      </c>
      <c r="B11340" s="34">
        <v>479475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944</v>
      </c>
      <c r="B11341" s="34">
        <v>479476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944</v>
      </c>
      <c r="B11342" s="34">
        <v>479477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944</v>
      </c>
      <c r="B11343" s="34">
        <v>479478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944</v>
      </c>
      <c r="B11344" s="34">
        <v>479479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944</v>
      </c>
      <c r="B11345" s="34">
        <v>47948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944</v>
      </c>
      <c r="B11346" s="34">
        <v>479490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944</v>
      </c>
      <c r="B11347" s="34">
        <v>479497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944</v>
      </c>
      <c r="B11348" s="34">
        <v>479498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944</v>
      </c>
      <c r="B11349" s="34">
        <v>479499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944</v>
      </c>
      <c r="B11350" s="34">
        <v>47950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944</v>
      </c>
      <c r="B11351" s="34">
        <v>47951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944</v>
      </c>
      <c r="B11352" s="34">
        <v>47952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944</v>
      </c>
      <c r="B11353" s="34">
        <v>479530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944</v>
      </c>
      <c r="B11354" s="34">
        <v>479533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944</v>
      </c>
      <c r="B11355" s="34">
        <v>479536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944</v>
      </c>
      <c r="B11356" s="34">
        <v>47954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944</v>
      </c>
      <c r="B11357" s="34">
        <v>479552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944</v>
      </c>
      <c r="B11358" s="34">
        <v>479555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944</v>
      </c>
      <c r="B11359" s="34">
        <v>47957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944</v>
      </c>
      <c r="B11360" s="34">
        <v>47958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944</v>
      </c>
      <c r="B11361" s="34">
        <v>47959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944</v>
      </c>
      <c r="B11362" s="34">
        <v>479601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944</v>
      </c>
      <c r="B11363" s="34">
        <v>479604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944</v>
      </c>
      <c r="B11364" s="34">
        <v>479609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944</v>
      </c>
      <c r="B11365" s="34">
        <v>479620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944</v>
      </c>
      <c r="B11366" s="34">
        <v>479622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944</v>
      </c>
      <c r="B11367" s="34">
        <v>479623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944</v>
      </c>
      <c r="B11368" s="34">
        <v>479650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944</v>
      </c>
      <c r="B11369" s="34">
        <v>479651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944</v>
      </c>
      <c r="B11370" s="34">
        <v>479660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944</v>
      </c>
      <c r="B11371" s="34">
        <v>479661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944</v>
      </c>
      <c r="B11372" s="34">
        <v>479662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944</v>
      </c>
      <c r="B11373" s="34">
        <v>479663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944</v>
      </c>
      <c r="B11374" s="34">
        <v>479689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944</v>
      </c>
      <c r="B11375" s="34">
        <v>479690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944</v>
      </c>
      <c r="B11376" s="34">
        <v>479691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944</v>
      </c>
      <c r="B11377" s="34">
        <v>479694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944</v>
      </c>
      <c r="B11378" s="34">
        <v>47970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944</v>
      </c>
      <c r="B11379" s="34">
        <v>47971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944</v>
      </c>
      <c r="B11380" s="34">
        <v>479740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944</v>
      </c>
      <c r="B11381" s="34">
        <v>479741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944</v>
      </c>
      <c r="B11382" s="34">
        <v>479742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944</v>
      </c>
      <c r="B11383" s="34">
        <v>479743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944</v>
      </c>
      <c r="B11384" s="34">
        <v>479746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944</v>
      </c>
      <c r="B11385" s="34">
        <v>479747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944</v>
      </c>
      <c r="B11386" s="34">
        <v>479748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944</v>
      </c>
      <c r="B11387" s="34">
        <v>479749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944</v>
      </c>
      <c r="B11388" s="34">
        <v>47975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944</v>
      </c>
      <c r="B11389" s="34">
        <v>47976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944</v>
      </c>
      <c r="B11390" s="34">
        <v>47977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944</v>
      </c>
      <c r="B11391" s="34">
        <v>479795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944</v>
      </c>
      <c r="B11392" s="34">
        <v>479796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944</v>
      </c>
      <c r="B11393" s="34">
        <v>479797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944</v>
      </c>
      <c r="B11394" s="34">
        <v>479798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944</v>
      </c>
      <c r="B11395" s="34">
        <v>479799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944</v>
      </c>
      <c r="B11396" s="34">
        <v>479890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944</v>
      </c>
      <c r="B11397" s="34">
        <v>479907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944</v>
      </c>
      <c r="B11398" s="34">
        <v>479908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944</v>
      </c>
      <c r="B11399" s="34">
        <v>479909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944</v>
      </c>
      <c r="B11400" s="34">
        <v>479910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944</v>
      </c>
      <c r="B11401" s="34">
        <v>479911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944</v>
      </c>
      <c r="B11402" s="34">
        <v>479912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944</v>
      </c>
      <c r="B11403" s="34">
        <v>479915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944</v>
      </c>
      <c r="B11404" s="34">
        <v>479916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944</v>
      </c>
      <c r="B11405" s="34">
        <v>47992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944</v>
      </c>
      <c r="B11406" s="34">
        <v>47993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944</v>
      </c>
      <c r="B11407" s="34">
        <v>47994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944</v>
      </c>
      <c r="B11408" s="34">
        <v>47995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944</v>
      </c>
      <c r="B11409" s="34">
        <v>47999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945</v>
      </c>
      <c r="B11410" s="34">
        <v>4702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945</v>
      </c>
      <c r="B11411" s="34">
        <v>4703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945</v>
      </c>
      <c r="B11412" s="34">
        <v>4704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945</v>
      </c>
      <c r="B11413" s="34">
        <v>4705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945</v>
      </c>
      <c r="B11414" s="34">
        <v>4706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945</v>
      </c>
      <c r="B11415" s="34">
        <v>4707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945</v>
      </c>
      <c r="B11416" s="34">
        <v>4708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945</v>
      </c>
      <c r="B11417" s="34">
        <v>4709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945</v>
      </c>
      <c r="B11418" s="34">
        <v>471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945</v>
      </c>
      <c r="B11419" s="34">
        <v>47810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945</v>
      </c>
      <c r="B11420" s="34">
        <v>47811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945</v>
      </c>
      <c r="B11421" s="34">
        <v>47812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945</v>
      </c>
      <c r="B11422" s="34">
        <v>47813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945</v>
      </c>
      <c r="B11423" s="34">
        <v>47814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945</v>
      </c>
      <c r="B11424" s="34">
        <v>47815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945</v>
      </c>
      <c r="B11425" s="34">
        <v>4785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945</v>
      </c>
      <c r="B11426" s="34">
        <v>47880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946</v>
      </c>
      <c r="B11427" s="34">
        <v>968</v>
      </c>
      <c r="C11427" s="35">
        <v>0.22</v>
      </c>
      <c r="D11427" s="33" t="s">
        <v>33</v>
      </c>
      <c r="E11427" s="33" t="s">
        <v>27</v>
      </c>
      <c r="F11427" s="36">
        <v>44674</v>
      </c>
      <c r="G11427" s="37" t="s">
        <v>28</v>
      </c>
      <c r="H11427" s="33"/>
    </row>
    <row r="11428" spans="1:8" x14ac:dyDescent="0.25">
      <c r="A11428" s="33" t="s">
        <v>947</v>
      </c>
      <c r="B11428" s="34">
        <v>9687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947</v>
      </c>
      <c r="B11429" s="34">
        <v>9689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948</v>
      </c>
      <c r="B11430" s="34">
        <v>96871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948</v>
      </c>
      <c r="B11431" s="34">
        <v>96872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948</v>
      </c>
      <c r="B11432" s="34">
        <v>96890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948</v>
      </c>
      <c r="B11433" s="34">
        <v>96891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948</v>
      </c>
      <c r="B11434" s="34">
        <v>96892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948</v>
      </c>
      <c r="B11435" s="34">
        <v>96893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948</v>
      </c>
      <c r="B11436" s="34">
        <v>96898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948</v>
      </c>
      <c r="B11437" s="34">
        <v>96899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949</v>
      </c>
      <c r="B11438" s="34">
        <v>9681500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949</v>
      </c>
      <c r="B11439" s="34">
        <v>9681503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949</v>
      </c>
      <c r="B11440" s="34">
        <v>9681504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949</v>
      </c>
      <c r="B11441" s="34">
        <v>9681505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949</v>
      </c>
      <c r="B11442" s="34">
        <v>9681510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949</v>
      </c>
      <c r="B11443" s="34">
        <v>9681511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949</v>
      </c>
      <c r="B11444" s="34">
        <v>9681525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949</v>
      </c>
      <c r="B11445" s="34">
        <v>96878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949</v>
      </c>
      <c r="B11446" s="34">
        <v>96879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949</v>
      </c>
      <c r="B11447" s="34">
        <v>96894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949</v>
      </c>
      <c r="B11448" s="34">
        <v>96895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949</v>
      </c>
      <c r="B11449" s="34">
        <v>96896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949</v>
      </c>
      <c r="B11450" s="34">
        <v>96897</v>
      </c>
      <c r="C11450" s="35">
        <v>0.114</v>
      </c>
      <c r="D11450" s="33" t="s">
        <v>33</v>
      </c>
      <c r="E11450" s="33" t="s">
        <v>27</v>
      </c>
      <c r="F11450" s="36">
        <v>44784</v>
      </c>
      <c r="G11450" s="37" t="s">
        <v>28</v>
      </c>
      <c r="H11450" s="33"/>
    </row>
    <row r="11451" spans="1:8" x14ac:dyDescent="0.25">
      <c r="A11451" s="33" t="s">
        <v>950</v>
      </c>
      <c r="B11451" s="34">
        <v>96877</v>
      </c>
      <c r="C11451" s="35">
        <v>0.114</v>
      </c>
      <c r="D11451" s="33" t="s">
        <v>33</v>
      </c>
      <c r="E11451" s="33" t="s">
        <v>27</v>
      </c>
      <c r="F11451" s="36">
        <v>44784</v>
      </c>
      <c r="G11451" s="37" t="s">
        <v>28</v>
      </c>
      <c r="H11451" s="33"/>
    </row>
    <row r="11452" spans="1:8" x14ac:dyDescent="0.25">
      <c r="A11452" s="33" t="s">
        <v>951</v>
      </c>
      <c r="B11452" s="34">
        <v>9682212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951</v>
      </c>
      <c r="B11453" s="34">
        <v>96823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951</v>
      </c>
      <c r="B11454" s="34">
        <v>96824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951</v>
      </c>
      <c r="B11455" s="34">
        <v>96825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951</v>
      </c>
      <c r="B11456" s="34">
        <v>96826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951</v>
      </c>
      <c r="B11457" s="34">
        <v>96827</v>
      </c>
      <c r="C11457" s="35">
        <v>0.22</v>
      </c>
      <c r="D11457" s="33" t="s">
        <v>33</v>
      </c>
      <c r="E11457" s="33" t="s">
        <v>27</v>
      </c>
      <c r="F11457" s="36">
        <v>44674</v>
      </c>
      <c r="G11457" s="37" t="s">
        <v>28</v>
      </c>
      <c r="H11457" s="33"/>
    </row>
    <row r="11458" spans="1:8" x14ac:dyDescent="0.25">
      <c r="A11458" s="33" t="s">
        <v>952</v>
      </c>
      <c r="B11458" s="34">
        <v>96822</v>
      </c>
      <c r="C11458" s="35">
        <v>0.22</v>
      </c>
      <c r="D11458" s="33" t="s">
        <v>33</v>
      </c>
      <c r="E11458" s="33" t="s">
        <v>27</v>
      </c>
      <c r="F11458" s="36">
        <v>44674</v>
      </c>
      <c r="G11458" s="37" t="s">
        <v>28</v>
      </c>
      <c r="H11458" s="33"/>
    </row>
    <row r="11459" spans="1:8" x14ac:dyDescent="0.25">
      <c r="A11459" s="33" t="s">
        <v>953</v>
      </c>
      <c r="B11459" s="34">
        <v>92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954</v>
      </c>
      <c r="B11460" s="34">
        <v>9221</v>
      </c>
      <c r="C11460" s="35">
        <v>3.73E-2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955</v>
      </c>
      <c r="B11461" s="34">
        <v>9242</v>
      </c>
      <c r="C11461" s="35">
        <v>3.73E-2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956</v>
      </c>
      <c r="B11462" s="34">
        <v>923</v>
      </c>
      <c r="C11462" s="35">
        <v>3.8899999999999997E-2</v>
      </c>
      <c r="D11462" s="33" t="s">
        <v>33</v>
      </c>
      <c r="E11462" s="33" t="s">
        <v>27</v>
      </c>
      <c r="F11462" s="36">
        <v>44554</v>
      </c>
      <c r="G11462" s="37" t="s">
        <v>28</v>
      </c>
      <c r="H11462" s="33"/>
    </row>
    <row r="11463" spans="1:8" x14ac:dyDescent="0.25">
      <c r="A11463" s="33" t="s">
        <v>957</v>
      </c>
      <c r="B11463" s="34">
        <v>9236</v>
      </c>
      <c r="C11463" s="35">
        <v>3.8899999999999997E-2</v>
      </c>
      <c r="D11463" s="33" t="s">
        <v>33</v>
      </c>
      <c r="E11463" s="33" t="s">
        <v>27</v>
      </c>
      <c r="F11463" s="36">
        <v>44554</v>
      </c>
      <c r="G11463" s="37" t="s">
        <v>28</v>
      </c>
      <c r="H11463" s="33"/>
    </row>
    <row r="11464" spans="1:8" x14ac:dyDescent="0.25">
      <c r="A11464" s="33" t="s">
        <v>958</v>
      </c>
      <c r="B11464" s="34">
        <v>9235</v>
      </c>
      <c r="C11464" s="35">
        <v>3.3000000000000002E-2</v>
      </c>
      <c r="D11464" s="33" t="s">
        <v>33</v>
      </c>
      <c r="E11464" s="33" t="s">
        <v>27</v>
      </c>
      <c r="F11464" s="36">
        <v>44903</v>
      </c>
      <c r="G11464" s="37" t="s">
        <v>28</v>
      </c>
      <c r="H11464" s="33"/>
    </row>
    <row r="11465" spans="1:8" x14ac:dyDescent="0.25">
      <c r="A11465" s="33" t="s">
        <v>959</v>
      </c>
      <c r="B11465" s="34">
        <v>9234</v>
      </c>
      <c r="C11465" s="35">
        <v>0.04</v>
      </c>
      <c r="D11465" s="33" t="s">
        <v>33</v>
      </c>
      <c r="E11465" s="33" t="s">
        <v>960</v>
      </c>
      <c r="F11465" s="36">
        <v>44986</v>
      </c>
      <c r="G11465" s="37" t="s">
        <v>28</v>
      </c>
      <c r="H11465" s="33"/>
    </row>
    <row r="11466" spans="1:8" x14ac:dyDescent="0.25">
      <c r="A11466" s="33" t="s">
        <v>961</v>
      </c>
      <c r="B11466" s="34">
        <v>9233</v>
      </c>
      <c r="C11466" s="35">
        <v>2.4E-2</v>
      </c>
      <c r="D11466" s="33" t="s">
        <v>33</v>
      </c>
      <c r="E11466" s="33" t="s">
        <v>27</v>
      </c>
      <c r="F11466" s="36">
        <v>44909</v>
      </c>
      <c r="G11466" s="37" t="s">
        <v>28</v>
      </c>
      <c r="H11466" s="33"/>
    </row>
    <row r="11467" spans="1:8" x14ac:dyDescent="0.25">
      <c r="A11467" s="33" t="s">
        <v>962</v>
      </c>
      <c r="B11467" s="34">
        <v>9232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963</v>
      </c>
      <c r="B11468" s="34">
        <v>9231</v>
      </c>
      <c r="C11468" s="35">
        <v>2.8000000000000001E-2</v>
      </c>
      <c r="D11468" s="33" t="s">
        <v>33</v>
      </c>
      <c r="E11468" s="33" t="s">
        <v>27</v>
      </c>
      <c r="F11468" s="36">
        <v>44903</v>
      </c>
      <c r="G11468" s="37" t="s">
        <v>28</v>
      </c>
      <c r="H11468" s="33"/>
    </row>
    <row r="11469" spans="1:8" x14ac:dyDescent="0.25">
      <c r="A11469" s="33" t="s">
        <v>964</v>
      </c>
      <c r="B11469" s="34">
        <v>9230</v>
      </c>
      <c r="C11469" s="35">
        <v>3.15E-2</v>
      </c>
      <c r="D11469" s="33" t="s">
        <v>33</v>
      </c>
      <c r="E11469" s="33" t="s">
        <v>27</v>
      </c>
      <c r="F11469" s="36">
        <v>44903</v>
      </c>
      <c r="G11469" s="37" t="s">
        <v>28</v>
      </c>
      <c r="H11469" s="33"/>
    </row>
    <row r="11470" spans="1:8" x14ac:dyDescent="0.25">
      <c r="A11470" s="33" t="s">
        <v>965</v>
      </c>
      <c r="B11470" s="34">
        <v>680</v>
      </c>
      <c r="C11470" s="35">
        <v>5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966</v>
      </c>
      <c r="B11471" s="34">
        <v>970</v>
      </c>
      <c r="C11471" s="35">
        <v>0.1507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967</v>
      </c>
      <c r="B11472" s="34">
        <v>9705</v>
      </c>
      <c r="C11472" s="35">
        <v>0.17169999999999999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967</v>
      </c>
      <c r="B11473" s="34">
        <v>9706</v>
      </c>
      <c r="C11473" s="35">
        <v>0.17169999999999999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968</v>
      </c>
      <c r="B11474" s="34">
        <v>970022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968</v>
      </c>
      <c r="B11475" s="34">
        <v>970042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968</v>
      </c>
      <c r="B11476" s="34">
        <v>970082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968</v>
      </c>
      <c r="B11477" s="34">
        <v>970092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968</v>
      </c>
      <c r="B11478" s="34">
        <v>97022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968</v>
      </c>
      <c r="B11479" s="34">
        <v>97042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968</v>
      </c>
      <c r="B11480" s="34">
        <v>97082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968</v>
      </c>
      <c r="B11481" s="34">
        <v>97092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968</v>
      </c>
      <c r="B11482" s="34">
        <v>972022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968</v>
      </c>
      <c r="B11483" s="34">
        <v>972042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968</v>
      </c>
      <c r="B11484" s="34">
        <v>972082</v>
      </c>
      <c r="C11484" s="35">
        <v>0.1507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968</v>
      </c>
      <c r="B11485" s="34">
        <v>972092</v>
      </c>
      <c r="C11485" s="35">
        <v>0.1507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969</v>
      </c>
      <c r="B11486" s="34">
        <v>97222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969</v>
      </c>
      <c r="B11487" s="34">
        <v>97242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969</v>
      </c>
      <c r="B11488" s="34">
        <v>97282</v>
      </c>
      <c r="C11488" s="35">
        <v>0.1515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969</v>
      </c>
      <c r="B11489" s="34">
        <v>97292</v>
      </c>
      <c r="C11489" s="35">
        <v>0.1515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970</v>
      </c>
      <c r="B11490" s="34">
        <v>97256</v>
      </c>
      <c r="C11490" s="35">
        <v>0.17169999999999999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970</v>
      </c>
      <c r="B11491" s="34">
        <v>97259</v>
      </c>
      <c r="C11491" s="35">
        <v>0.17169999999999999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971</v>
      </c>
      <c r="B11492" s="34">
        <v>507</v>
      </c>
      <c r="C11492" s="35">
        <v>1.8499999999999999E-2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972</v>
      </c>
      <c r="B11493" s="34">
        <v>507218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972</v>
      </c>
      <c r="B11494" s="34">
        <v>507219</v>
      </c>
      <c r="C11494" s="35">
        <v>5</v>
      </c>
      <c r="D11494" s="33"/>
      <c r="E11494" s="33" t="s">
        <v>27</v>
      </c>
      <c r="F11494" s="36">
        <v>43871</v>
      </c>
      <c r="G11494" s="37" t="s">
        <v>28</v>
      </c>
      <c r="H11494" s="33"/>
    </row>
    <row r="11495" spans="1:8" x14ac:dyDescent="0.25">
      <c r="A11495" s="33" t="s">
        <v>972</v>
      </c>
      <c r="B11495" s="34">
        <v>5076</v>
      </c>
      <c r="C11495" s="35">
        <v>5</v>
      </c>
      <c r="D11495" s="33"/>
      <c r="E11495" s="33" t="s">
        <v>27</v>
      </c>
      <c r="F11495" s="36">
        <v>43871</v>
      </c>
      <c r="G11495" s="37" t="s">
        <v>28</v>
      </c>
      <c r="H11495" s="33"/>
    </row>
    <row r="11496" spans="1:8" x14ac:dyDescent="0.25">
      <c r="A11496" s="33" t="s">
        <v>973</v>
      </c>
      <c r="B11496" s="34">
        <v>507633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973</v>
      </c>
      <c r="B11497" s="34">
        <v>507634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973</v>
      </c>
      <c r="B11498" s="34">
        <v>507637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973</v>
      </c>
      <c r="B11499" s="34">
        <v>507650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973</v>
      </c>
      <c r="B11500" s="34">
        <v>507651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973</v>
      </c>
      <c r="B11501" s="34">
        <v>507652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973</v>
      </c>
      <c r="B11502" s="34">
        <v>507653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973</v>
      </c>
      <c r="B11503" s="34">
        <v>507654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973</v>
      </c>
      <c r="B11504" s="34">
        <v>507655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973</v>
      </c>
      <c r="B11505" s="34">
        <v>507665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973</v>
      </c>
      <c r="B11506" s="34">
        <v>507666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973</v>
      </c>
      <c r="B11507" s="34">
        <v>507667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973</v>
      </c>
      <c r="B11508" s="34">
        <v>507668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973</v>
      </c>
      <c r="B11509" s="34">
        <v>507669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973</v>
      </c>
      <c r="B11510" s="34">
        <v>50767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973</v>
      </c>
      <c r="B11511" s="34">
        <v>507680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973</v>
      </c>
      <c r="B11512" s="34">
        <v>507684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973</v>
      </c>
      <c r="B11513" s="34">
        <v>507687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973</v>
      </c>
      <c r="B11514" s="34">
        <v>507688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973</v>
      </c>
      <c r="B11515" s="34">
        <v>507690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973</v>
      </c>
      <c r="B11516" s="34">
        <v>507691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973</v>
      </c>
      <c r="B11517" s="34">
        <v>507694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973</v>
      </c>
      <c r="B11518" s="34">
        <v>507695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973</v>
      </c>
      <c r="B11519" s="34">
        <v>507696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973</v>
      </c>
      <c r="B11520" s="34">
        <v>507698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973</v>
      </c>
      <c r="B11521" s="34">
        <v>507699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974</v>
      </c>
      <c r="B11522" s="34">
        <v>50762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974</v>
      </c>
      <c r="B11523" s="34">
        <v>507630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974</v>
      </c>
      <c r="B11524" s="34">
        <v>507631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974</v>
      </c>
      <c r="B11525" s="34">
        <v>507632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975</v>
      </c>
      <c r="B11526" s="34">
        <v>50760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975</v>
      </c>
      <c r="B11527" s="34">
        <v>507610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975</v>
      </c>
      <c r="B11528" s="34">
        <v>507611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975</v>
      </c>
      <c r="B11529" s="34">
        <v>507612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975</v>
      </c>
      <c r="B11530" s="34">
        <v>507613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975</v>
      </c>
      <c r="B11531" s="34">
        <v>507614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975</v>
      </c>
      <c r="B11532" s="34">
        <v>507615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976</v>
      </c>
      <c r="B11533" s="34">
        <v>507635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976</v>
      </c>
      <c r="B11534" s="34">
        <v>507636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976</v>
      </c>
      <c r="B11535" s="34">
        <v>507638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976</v>
      </c>
      <c r="B11536" s="34">
        <v>507639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976</v>
      </c>
      <c r="B11537" s="34">
        <v>50764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976</v>
      </c>
      <c r="B11538" s="34">
        <v>507656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976</v>
      </c>
      <c r="B11539" s="34">
        <v>507657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976</v>
      </c>
      <c r="B11540" s="34">
        <v>507658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976</v>
      </c>
      <c r="B11541" s="34">
        <v>507659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976</v>
      </c>
      <c r="B11542" s="34">
        <v>507660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976</v>
      </c>
      <c r="B11543" s="34">
        <v>507661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976</v>
      </c>
      <c r="B11544" s="34">
        <v>507662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976</v>
      </c>
      <c r="B11545" s="34">
        <v>507663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976</v>
      </c>
      <c r="B11546" s="34">
        <v>507664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976</v>
      </c>
      <c r="B11547" s="34">
        <v>507681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976</v>
      </c>
      <c r="B11548" s="34">
        <v>507682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976</v>
      </c>
      <c r="B11549" s="34">
        <v>507683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976</v>
      </c>
      <c r="B11550" s="34">
        <v>507685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976</v>
      </c>
      <c r="B11551" s="34">
        <v>507686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976</v>
      </c>
      <c r="B11552" s="34">
        <v>507689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976</v>
      </c>
      <c r="B11553" s="34">
        <v>507692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976</v>
      </c>
      <c r="B11554" s="34">
        <v>507693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5">
      <c r="A11555" s="33" t="s">
        <v>976</v>
      </c>
      <c r="B11555" s="34">
        <v>507697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5">
      <c r="A11556" s="33" t="s">
        <v>977</v>
      </c>
      <c r="B11556" s="34">
        <v>5072</v>
      </c>
      <c r="C11556" s="35">
        <v>1.8499999999999999E-2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978</v>
      </c>
      <c r="B11557" s="34">
        <v>675</v>
      </c>
      <c r="C11557" s="35">
        <v>0.66149999999999998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979</v>
      </c>
      <c r="B11558" s="34">
        <v>6757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980</v>
      </c>
      <c r="B11559" s="34">
        <v>67570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980</v>
      </c>
      <c r="B11560" s="34">
        <v>67571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980</v>
      </c>
      <c r="B11561" s="34">
        <v>67572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980</v>
      </c>
      <c r="B11562" s="34">
        <v>67573</v>
      </c>
      <c r="C11562" s="35">
        <v>0.89939999999999998</v>
      </c>
      <c r="D11562" s="33"/>
      <c r="E11562" s="33" t="s">
        <v>27</v>
      </c>
      <c r="F11562" s="36">
        <v>43871</v>
      </c>
      <c r="G11562" s="37" t="s">
        <v>57</v>
      </c>
      <c r="H11562" s="33"/>
    </row>
    <row r="11563" spans="1:8" x14ac:dyDescent="0.25">
      <c r="A11563" s="33" t="s">
        <v>980</v>
      </c>
      <c r="B11563" s="34">
        <v>67579</v>
      </c>
      <c r="C11563" s="35">
        <v>0.89939999999999998</v>
      </c>
      <c r="D11563" s="33"/>
      <c r="E11563" s="33" t="s">
        <v>27</v>
      </c>
      <c r="F11563" s="36">
        <v>43871</v>
      </c>
      <c r="G11563" s="37" t="s">
        <v>57</v>
      </c>
      <c r="H11563" s="33"/>
    </row>
    <row r="11564" spans="1:8" x14ac:dyDescent="0.25">
      <c r="A11564" s="33" t="s">
        <v>981</v>
      </c>
      <c r="B11564" s="34">
        <v>595</v>
      </c>
      <c r="C11564" s="35">
        <v>2.2200000000000001E-2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982</v>
      </c>
      <c r="B11565" s="34">
        <v>59521</v>
      </c>
      <c r="C11565" s="35">
        <v>2.23E-2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983</v>
      </c>
      <c r="B11566" s="34">
        <v>595769</v>
      </c>
      <c r="C11566" s="35">
        <v>5.3699999999999998E-2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983</v>
      </c>
      <c r="B11567" s="34">
        <v>5959</v>
      </c>
      <c r="C11567" s="35">
        <v>5.3699999999999998E-2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984</v>
      </c>
      <c r="B11568" s="34">
        <v>59599</v>
      </c>
      <c r="C11568" s="35">
        <v>6.0900000000000003E-2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985</v>
      </c>
      <c r="B11569" s="34">
        <v>59597</v>
      </c>
      <c r="C11569" s="35">
        <v>4.9799999999999997E-2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986</v>
      </c>
      <c r="B11570" s="34">
        <v>59598</v>
      </c>
      <c r="C11570" s="35">
        <v>6.2E-2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987</v>
      </c>
      <c r="B11571" s="34">
        <v>59596</v>
      </c>
      <c r="C11571" s="35">
        <v>5.3699999999999998E-2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988</v>
      </c>
      <c r="B11572" s="34">
        <v>51</v>
      </c>
      <c r="C11572" s="35">
        <v>5.4999999999999997E-3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989</v>
      </c>
      <c r="B11573" s="34">
        <v>5112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989</v>
      </c>
      <c r="B11574" s="34">
        <v>5113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989</v>
      </c>
      <c r="B11575" s="34">
        <v>5114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989</v>
      </c>
      <c r="B11576" s="34">
        <v>5115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989</v>
      </c>
      <c r="B11577" s="34">
        <v>5116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989</v>
      </c>
      <c r="B11578" s="34">
        <v>51161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989</v>
      </c>
      <c r="B11579" s="34">
        <v>51162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989</v>
      </c>
      <c r="B11580" s="34">
        <v>51163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989</v>
      </c>
      <c r="B11581" s="34">
        <v>51164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989</v>
      </c>
      <c r="B11582" s="34">
        <v>51165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989</v>
      </c>
      <c r="B11583" s="34">
        <v>51166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989</v>
      </c>
      <c r="B11584" s="34">
        <v>51167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989</v>
      </c>
      <c r="B11585" s="34">
        <v>51168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989</v>
      </c>
      <c r="B11586" s="34">
        <v>51169</v>
      </c>
      <c r="C11586" s="35">
        <v>3.0000000000000001E-3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989</v>
      </c>
      <c r="B11587" s="34">
        <v>5117</v>
      </c>
      <c r="C11587" s="35">
        <v>3.0000000000000001E-3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990</v>
      </c>
      <c r="B11588" s="34">
        <v>519</v>
      </c>
      <c r="C11588" s="35">
        <v>9.7999999999999997E-3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991</v>
      </c>
      <c r="B11589" s="34">
        <v>5118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991</v>
      </c>
      <c r="B11590" s="34">
        <v>51418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991</v>
      </c>
      <c r="B11591" s="34">
        <v>51428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991</v>
      </c>
      <c r="B11592" s="34">
        <v>51438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991</v>
      </c>
      <c r="B11593" s="34">
        <v>51448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991</v>
      </c>
      <c r="B11594" s="34">
        <v>51518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991</v>
      </c>
      <c r="B11595" s="34">
        <v>51528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991</v>
      </c>
      <c r="B11596" s="34">
        <v>51538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991</v>
      </c>
      <c r="B11597" s="34">
        <v>51548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991</v>
      </c>
      <c r="B11598" s="34">
        <v>51568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991</v>
      </c>
      <c r="B11599" s="34">
        <v>51618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991</v>
      </c>
      <c r="B11600" s="34">
        <v>51628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991</v>
      </c>
      <c r="B11601" s="34">
        <v>51638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991</v>
      </c>
      <c r="B11602" s="34">
        <v>51648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991</v>
      </c>
      <c r="B11603" s="34">
        <v>51658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991</v>
      </c>
      <c r="B11604" s="34">
        <v>51668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991</v>
      </c>
      <c r="B11605" s="34">
        <v>51678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991</v>
      </c>
      <c r="B11606" s="34">
        <v>51728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991</v>
      </c>
      <c r="B11607" s="34">
        <v>51738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991</v>
      </c>
      <c r="B11608" s="34">
        <v>51748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991</v>
      </c>
      <c r="B11609" s="34">
        <v>51768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991</v>
      </c>
      <c r="B11610" s="34">
        <v>51828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991</v>
      </c>
      <c r="B11611" s="34">
        <v>51838</v>
      </c>
      <c r="C11611" s="35">
        <v>0.26590000000000003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991</v>
      </c>
      <c r="B11612" s="34">
        <v>51848</v>
      </c>
      <c r="C11612" s="35">
        <v>0.26590000000000003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992</v>
      </c>
      <c r="B11613" s="34">
        <v>63</v>
      </c>
      <c r="C11613" s="35">
        <v>8.5099999999999995E-2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993</v>
      </c>
      <c r="B11614" s="34">
        <v>632</v>
      </c>
      <c r="C11614" s="35">
        <v>8.5099999999999995E-2</v>
      </c>
      <c r="D11614" s="33"/>
      <c r="E11614" s="33" t="s">
        <v>27</v>
      </c>
      <c r="F11614" s="36">
        <v>43871</v>
      </c>
      <c r="G11614" s="37" t="s">
        <v>28</v>
      </c>
      <c r="H11614" s="33"/>
    </row>
    <row r="11615" spans="1:8" x14ac:dyDescent="0.25">
      <c r="A11615" s="33" t="s">
        <v>994</v>
      </c>
      <c r="B11615" s="34">
        <v>639</v>
      </c>
      <c r="C11615" s="35">
        <v>0.1056</v>
      </c>
      <c r="D11615" s="33"/>
      <c r="E11615" s="33" t="s">
        <v>27</v>
      </c>
      <c r="F11615" s="36">
        <v>43871</v>
      </c>
      <c r="G11615" s="37" t="s">
        <v>28</v>
      </c>
      <c r="H11615" s="33"/>
    </row>
    <row r="11616" spans="1:8" x14ac:dyDescent="0.25">
      <c r="A11616" s="33" t="s">
        <v>995</v>
      </c>
      <c r="B11616" s="34">
        <v>63813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995</v>
      </c>
      <c r="B11617" s="34">
        <v>63907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995</v>
      </c>
      <c r="B11618" s="34">
        <v>63908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995</v>
      </c>
      <c r="B11619" s="34">
        <v>63909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995</v>
      </c>
      <c r="B11620" s="34">
        <v>63910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995</v>
      </c>
      <c r="B11621" s="34">
        <v>63912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995</v>
      </c>
      <c r="B11622" s="34">
        <v>63918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995</v>
      </c>
      <c r="B11623" s="34">
        <v>63919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995</v>
      </c>
      <c r="B11624" s="34">
        <v>63920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995</v>
      </c>
      <c r="B11625" s="34">
        <v>63921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995</v>
      </c>
      <c r="B11626" s="34">
        <v>63922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995</v>
      </c>
      <c r="B11627" s="34">
        <v>63923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995</v>
      </c>
      <c r="B11628" s="34">
        <v>63925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995</v>
      </c>
      <c r="B11629" s="34">
        <v>63928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995</v>
      </c>
      <c r="B11630" s="34">
        <v>63929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995</v>
      </c>
      <c r="B11631" s="34">
        <v>63930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995</v>
      </c>
      <c r="B11632" s="34">
        <v>63931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995</v>
      </c>
      <c r="B11633" s="34">
        <v>63932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995</v>
      </c>
      <c r="B11634" s="34">
        <v>63933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995</v>
      </c>
      <c r="B11635" s="34">
        <v>63938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995</v>
      </c>
      <c r="B11636" s="34">
        <v>63939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995</v>
      </c>
      <c r="B11637" s="34">
        <v>63942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995</v>
      </c>
      <c r="B11638" s="34">
        <v>63943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995</v>
      </c>
      <c r="B11639" s="34">
        <v>63946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995</v>
      </c>
      <c r="B11640" s="34">
        <v>63947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995</v>
      </c>
      <c r="B11641" s="34">
        <v>63948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995</v>
      </c>
      <c r="B11642" s="34">
        <v>63949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995</v>
      </c>
      <c r="B11643" s="34">
        <v>63950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995</v>
      </c>
      <c r="B11644" s="34">
        <v>63951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995</v>
      </c>
      <c r="B11645" s="34">
        <v>63958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995</v>
      </c>
      <c r="B11646" s="34">
        <v>63960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995</v>
      </c>
      <c r="B11647" s="34">
        <v>63961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995</v>
      </c>
      <c r="B11648" s="34">
        <v>63962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995</v>
      </c>
      <c r="B11649" s="34">
        <v>63963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995</v>
      </c>
      <c r="B11650" s="34">
        <v>63964</v>
      </c>
      <c r="C11650" s="35">
        <v>0.115</v>
      </c>
      <c r="D11650" s="33" t="s">
        <v>33</v>
      </c>
      <c r="E11650" s="33" t="s">
        <v>27</v>
      </c>
      <c r="F11650" s="36">
        <v>44957</v>
      </c>
      <c r="G11650" s="37" t="s">
        <v>28</v>
      </c>
      <c r="H11650" s="33"/>
    </row>
    <row r="11651" spans="1:8" x14ac:dyDescent="0.25">
      <c r="A11651" s="33" t="s">
        <v>995</v>
      </c>
      <c r="B11651" s="34">
        <v>63968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995</v>
      </c>
      <c r="B11652" s="34">
        <v>63969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995</v>
      </c>
      <c r="B11653" s="34">
        <v>63970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995</v>
      </c>
      <c r="B11654" s="34">
        <v>6398</v>
      </c>
      <c r="C11654" s="35">
        <v>0.115</v>
      </c>
      <c r="D11654" s="33" t="s">
        <v>33</v>
      </c>
      <c r="E11654" s="33" t="s">
        <v>27</v>
      </c>
      <c r="F11654" s="36">
        <v>44842</v>
      </c>
      <c r="G11654" s="37" t="s">
        <v>28</v>
      </c>
      <c r="H11654" s="33"/>
    </row>
    <row r="11655" spans="1:8" x14ac:dyDescent="0.25">
      <c r="A11655" s="33" t="s">
        <v>995</v>
      </c>
      <c r="B11655" s="34">
        <v>63998</v>
      </c>
      <c r="C11655" s="35">
        <v>0.115</v>
      </c>
      <c r="D11655" s="33" t="s">
        <v>33</v>
      </c>
      <c r="E11655" s="33" t="s">
        <v>27</v>
      </c>
      <c r="F11655" s="36">
        <v>44842</v>
      </c>
      <c r="G11655" s="37" t="s">
        <v>28</v>
      </c>
      <c r="H11655" s="33"/>
    </row>
    <row r="11656" spans="1:8" x14ac:dyDescent="0.25">
      <c r="A11656" s="33" t="s">
        <v>995</v>
      </c>
      <c r="B11656" s="34">
        <v>63999</v>
      </c>
      <c r="C11656" s="35">
        <v>0.115</v>
      </c>
      <c r="D11656" s="33" t="s">
        <v>33</v>
      </c>
      <c r="E11656" s="33" t="s">
        <v>27</v>
      </c>
      <c r="F11656" s="36">
        <v>44842</v>
      </c>
      <c r="G11656" s="37" t="s">
        <v>28</v>
      </c>
      <c r="H11656" s="33"/>
    </row>
    <row r="11657" spans="1:8" x14ac:dyDescent="0.25">
      <c r="A11657" s="33" t="s">
        <v>996</v>
      </c>
      <c r="B11657" s="34">
        <v>63817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996</v>
      </c>
      <c r="B11658" s="34">
        <v>63905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996</v>
      </c>
      <c r="B11659" s="34">
        <v>63906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996</v>
      </c>
      <c r="B11660" s="34">
        <v>63915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996</v>
      </c>
      <c r="B11661" s="34">
        <v>63916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996</v>
      </c>
      <c r="B11662" s="34">
        <v>63917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996</v>
      </c>
      <c r="B11663" s="34">
        <v>63926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996</v>
      </c>
      <c r="B11664" s="34">
        <v>63927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996</v>
      </c>
      <c r="B11665" s="34">
        <v>63935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996</v>
      </c>
      <c r="B11666" s="34">
        <v>63936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996</v>
      </c>
      <c r="B11667" s="34">
        <v>63937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996</v>
      </c>
      <c r="B11668" s="34">
        <v>63945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996</v>
      </c>
      <c r="B11669" s="34">
        <v>63952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996</v>
      </c>
      <c r="B11670" s="34">
        <v>63953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996</v>
      </c>
      <c r="B11671" s="34">
        <v>63954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996</v>
      </c>
      <c r="B11672" s="34">
        <v>63955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996</v>
      </c>
      <c r="B11673" s="34">
        <v>63956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996</v>
      </c>
      <c r="B11674" s="34">
        <v>63957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996</v>
      </c>
      <c r="B11675" s="34">
        <v>63959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996</v>
      </c>
      <c r="B11676" s="34">
        <v>63965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996</v>
      </c>
      <c r="B11677" s="34">
        <v>63966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996</v>
      </c>
      <c r="B11678" s="34">
        <v>63967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996</v>
      </c>
      <c r="B11679" s="34">
        <v>63971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996</v>
      </c>
      <c r="B11680" s="34">
        <v>63972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996</v>
      </c>
      <c r="B11681" s="34">
        <v>63975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996</v>
      </c>
      <c r="B11682" s="34">
        <v>63976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996</v>
      </c>
      <c r="B11683" s="34">
        <v>63977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996</v>
      </c>
      <c r="B11684" s="34">
        <v>63978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996</v>
      </c>
      <c r="B11685" s="34">
        <v>63980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996</v>
      </c>
      <c r="B11686" s="34">
        <v>63983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996</v>
      </c>
      <c r="B11687" s="34">
        <v>63986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996</v>
      </c>
      <c r="B11688" s="34">
        <v>63987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996</v>
      </c>
      <c r="B11689" s="34">
        <v>63989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996</v>
      </c>
      <c r="B11690" s="34">
        <v>63995</v>
      </c>
      <c r="C11690" s="35">
        <v>7.8E-2</v>
      </c>
      <c r="D11690" s="33" t="s">
        <v>33</v>
      </c>
      <c r="E11690" s="33" t="s">
        <v>27</v>
      </c>
      <c r="F11690" s="36">
        <v>44855</v>
      </c>
      <c r="G11690" s="37" t="s">
        <v>28</v>
      </c>
      <c r="H11690" s="33"/>
    </row>
    <row r="11691" spans="1:8" x14ac:dyDescent="0.25">
      <c r="A11691" s="33" t="s">
        <v>996</v>
      </c>
      <c r="B11691" s="34">
        <v>63996</v>
      </c>
      <c r="C11691" s="35">
        <v>7.8E-2</v>
      </c>
      <c r="D11691" s="33" t="s">
        <v>33</v>
      </c>
      <c r="E11691" s="33" t="s">
        <v>27</v>
      </c>
      <c r="F11691" s="36">
        <v>44855</v>
      </c>
      <c r="G11691" s="37" t="s">
        <v>28</v>
      </c>
      <c r="H11691" s="33"/>
    </row>
    <row r="11692" spans="1:8" x14ac:dyDescent="0.25">
      <c r="A11692" s="33" t="s">
        <v>996</v>
      </c>
      <c r="B11692" s="34">
        <v>63997</v>
      </c>
      <c r="C11692" s="35">
        <v>7.8E-2</v>
      </c>
      <c r="D11692" s="33" t="s">
        <v>33</v>
      </c>
      <c r="E11692" s="33" t="s">
        <v>27</v>
      </c>
      <c r="F11692" s="36">
        <v>44855</v>
      </c>
      <c r="G11692" s="37" t="s">
        <v>28</v>
      </c>
      <c r="H11692" s="33"/>
    </row>
    <row r="11693" spans="1:8" x14ac:dyDescent="0.25">
      <c r="A11693" s="33" t="s">
        <v>997</v>
      </c>
      <c r="B11693" s="34">
        <v>6310181818</v>
      </c>
      <c r="C11693" s="35">
        <v>0.115</v>
      </c>
      <c r="D11693" s="33" t="s">
        <v>33</v>
      </c>
      <c r="E11693" s="33" t="s">
        <v>27</v>
      </c>
      <c r="F11693" s="36">
        <v>44957</v>
      </c>
      <c r="G11693" s="37" t="s">
        <v>28</v>
      </c>
      <c r="H11693" s="33"/>
    </row>
    <row r="11694" spans="1:8" x14ac:dyDescent="0.25">
      <c r="A11694" s="33" t="s">
        <v>997</v>
      </c>
      <c r="B11694" s="34">
        <v>6310181819</v>
      </c>
      <c r="C11694" s="35">
        <v>0.115</v>
      </c>
      <c r="D11694" s="33" t="s">
        <v>33</v>
      </c>
      <c r="E11694" s="33" t="s">
        <v>27</v>
      </c>
      <c r="F11694" s="36">
        <v>44957</v>
      </c>
      <c r="G11694" s="37" t="s">
        <v>28</v>
      </c>
      <c r="H11694" s="33"/>
    </row>
    <row r="11695" spans="1:8" x14ac:dyDescent="0.25">
      <c r="A11695" s="33" t="s">
        <v>998</v>
      </c>
      <c r="B11695" s="34">
        <v>48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999</v>
      </c>
      <c r="B11696" s="34">
        <v>4860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999</v>
      </c>
      <c r="B11697" s="34">
        <v>4864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999</v>
      </c>
      <c r="B11698" s="34">
        <v>4866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999</v>
      </c>
      <c r="B11699" s="34">
        <v>4869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999</v>
      </c>
      <c r="B11700" s="34">
        <v>4872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999</v>
      </c>
      <c r="B11701" s="34">
        <v>4878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999</v>
      </c>
      <c r="B11702" s="34">
        <v>4888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999</v>
      </c>
      <c r="B11703" s="34">
        <v>48884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1000</v>
      </c>
      <c r="B11704" s="34">
        <v>48720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1000</v>
      </c>
      <c r="B11705" s="34">
        <v>487280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1001</v>
      </c>
      <c r="B11706" s="34">
        <v>4845957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1002</v>
      </c>
      <c r="B11707" s="34">
        <v>48780203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1002</v>
      </c>
      <c r="B11708" s="34">
        <v>48780204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1002</v>
      </c>
      <c r="B11709" s="34">
        <v>48780207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1002</v>
      </c>
      <c r="B11710" s="34">
        <v>48780209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1003</v>
      </c>
      <c r="B11711" s="34">
        <v>48532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1003</v>
      </c>
      <c r="B11712" s="34">
        <v>48538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1003</v>
      </c>
      <c r="B11713" s="34">
        <v>48539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1003</v>
      </c>
      <c r="B11714" s="34">
        <v>48600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1003</v>
      </c>
      <c r="B11715" s="34">
        <v>48602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1003</v>
      </c>
      <c r="B11716" s="34">
        <v>48604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1003</v>
      </c>
      <c r="B11717" s="34">
        <v>48606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1003</v>
      </c>
      <c r="B11718" s="34">
        <v>48608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1003</v>
      </c>
      <c r="B11719" s="34">
        <v>48660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1003</v>
      </c>
      <c r="B11720" s="34">
        <v>48662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1003</v>
      </c>
      <c r="B11721" s="34">
        <v>48664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1003</v>
      </c>
      <c r="B11722" s="34">
        <v>486660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1003</v>
      </c>
      <c r="B11723" s="34">
        <v>486661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1003</v>
      </c>
      <c r="B11724" s="34">
        <v>486662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1003</v>
      </c>
      <c r="B11725" s="34">
        <v>486663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1003</v>
      </c>
      <c r="B11726" s="34">
        <v>486664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1003</v>
      </c>
      <c r="B11727" s="34">
        <v>486665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1003</v>
      </c>
      <c r="B11728" s="34">
        <v>486667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1003</v>
      </c>
      <c r="B11729" s="34">
        <v>486668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1003</v>
      </c>
      <c r="B11730" s="34">
        <v>486669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1003</v>
      </c>
      <c r="B11731" s="34">
        <v>48668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1003</v>
      </c>
      <c r="B11732" s="34">
        <v>48692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1003</v>
      </c>
      <c r="B11733" s="34">
        <v>48694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1003</v>
      </c>
      <c r="B11734" s="34">
        <v>48696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1003</v>
      </c>
      <c r="B11735" s="34">
        <v>48698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1003</v>
      </c>
      <c r="B11736" s="34">
        <v>487272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1003</v>
      </c>
      <c r="B11737" s="34">
        <v>487273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1003</v>
      </c>
      <c r="B11738" s="34">
        <v>487281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1003</v>
      </c>
      <c r="B11739" s="34">
        <v>487282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1003</v>
      </c>
      <c r="B11740" s="34">
        <v>487283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1003</v>
      </c>
      <c r="B11741" s="34">
        <v>487284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1003</v>
      </c>
      <c r="B11742" s="34">
        <v>487285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1003</v>
      </c>
      <c r="B11743" s="34">
        <v>487286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1003</v>
      </c>
      <c r="B11744" s="34">
        <v>487287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1003</v>
      </c>
      <c r="B11745" s="34">
        <v>487288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1003</v>
      </c>
      <c r="B11746" s="34">
        <v>487289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1003</v>
      </c>
      <c r="B11747" s="34">
        <v>487298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1003</v>
      </c>
      <c r="B11748" s="34">
        <v>487299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1003</v>
      </c>
      <c r="B11749" s="34">
        <v>48734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1003</v>
      </c>
      <c r="B11750" s="34">
        <v>48735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1003</v>
      </c>
      <c r="B11751" s="34">
        <v>487361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1003</v>
      </c>
      <c r="B11752" s="34">
        <v>487362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1003</v>
      </c>
      <c r="B11753" s="34">
        <v>487363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1003</v>
      </c>
      <c r="B11754" s="34">
        <v>487364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1003</v>
      </c>
      <c r="B11755" s="34">
        <v>487365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1003</v>
      </c>
      <c r="B11756" s="34">
        <v>487366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1003</v>
      </c>
      <c r="B11757" s="34">
        <v>487391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1003</v>
      </c>
      <c r="B11758" s="34">
        <v>487803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1003</v>
      </c>
      <c r="B11759" s="34">
        <v>48784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1003</v>
      </c>
      <c r="B11760" s="34">
        <v>48787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1003</v>
      </c>
      <c r="B11761" s="34">
        <v>48788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1003</v>
      </c>
      <c r="B11762" s="34">
        <v>487951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1003</v>
      </c>
      <c r="B11763" s="34">
        <v>487952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1003</v>
      </c>
      <c r="B11764" s="34">
        <v>487953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1003</v>
      </c>
      <c r="B11765" s="34">
        <v>487954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1003</v>
      </c>
      <c r="B11766" s="34">
        <v>487955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1003</v>
      </c>
      <c r="B11767" s="34">
        <v>48880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1003</v>
      </c>
      <c r="B11768" s="34">
        <v>488810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1003</v>
      </c>
      <c r="B11769" s="34">
        <v>488811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1003</v>
      </c>
      <c r="B11770" s="34">
        <v>488818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1003</v>
      </c>
      <c r="B11771" s="34">
        <v>48882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1003</v>
      </c>
      <c r="B11772" s="34">
        <v>488833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1003</v>
      </c>
      <c r="B11773" s="34">
        <v>488838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1003</v>
      </c>
      <c r="B11774" s="34">
        <v>488841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1003</v>
      </c>
      <c r="B11775" s="34">
        <v>488842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1003</v>
      </c>
      <c r="B11776" s="34">
        <v>48886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1003</v>
      </c>
      <c r="B11777" s="34">
        <v>48888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1003</v>
      </c>
      <c r="B11778" s="34">
        <v>48889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1004</v>
      </c>
      <c r="B11779" s="34">
        <v>4850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1004</v>
      </c>
      <c r="B11780" s="34">
        <v>4851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1004</v>
      </c>
      <c r="B11781" s="34">
        <v>485710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1004</v>
      </c>
      <c r="B11782" s="34">
        <v>485711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1004</v>
      </c>
      <c r="B11783" s="34">
        <v>485712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1004</v>
      </c>
      <c r="B11784" s="34">
        <v>485713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1004</v>
      </c>
      <c r="B11785" s="34">
        <v>485714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1004</v>
      </c>
      <c r="B11786" s="34">
        <v>485715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1004</v>
      </c>
      <c r="B11787" s="34">
        <v>485716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1004</v>
      </c>
      <c r="B11788" s="34">
        <v>48572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1004</v>
      </c>
      <c r="B11789" s="34">
        <v>485730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1004</v>
      </c>
      <c r="B11790" s="34">
        <v>485731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1004</v>
      </c>
      <c r="B11791" s="34">
        <v>485732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1004</v>
      </c>
      <c r="B11792" s="34">
        <v>485733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1004</v>
      </c>
      <c r="B11793" s="34">
        <v>485734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1004</v>
      </c>
      <c r="B11794" s="34">
        <v>485739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1004</v>
      </c>
      <c r="B11795" s="34">
        <v>486901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1004</v>
      </c>
      <c r="B11796" s="34">
        <v>486902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1004</v>
      </c>
      <c r="B11797" s="34">
        <v>486903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1004</v>
      </c>
      <c r="B11798" s="34">
        <v>486904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1004</v>
      </c>
      <c r="B11799" s="34">
        <v>486905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1004</v>
      </c>
      <c r="B11800" s="34">
        <v>486906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1004</v>
      </c>
      <c r="B11801" s="34">
        <v>487800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1004</v>
      </c>
      <c r="B11802" s="34">
        <v>487801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1004</v>
      </c>
      <c r="B11803" s="34">
        <v>48780200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1004</v>
      </c>
      <c r="B11804" s="34">
        <v>48780201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1004</v>
      </c>
      <c r="B11805" s="34">
        <v>48780202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1004</v>
      </c>
      <c r="B11806" s="34">
        <v>487805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1004</v>
      </c>
      <c r="B11807" s="34">
        <v>487806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1004</v>
      </c>
      <c r="B11808" s="34">
        <v>487865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1004</v>
      </c>
      <c r="B11809" s="34">
        <v>487866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1004</v>
      </c>
      <c r="B11810" s="34">
        <v>487868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1004</v>
      </c>
      <c r="B11811" s="34">
        <v>487869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1004</v>
      </c>
      <c r="B11812" s="34">
        <v>487890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1004</v>
      </c>
      <c r="B11813" s="34">
        <v>487891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1004</v>
      </c>
      <c r="B11814" s="34">
        <v>487892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1004</v>
      </c>
      <c r="B11815" s="34">
        <v>487893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1004</v>
      </c>
      <c r="B11816" s="34">
        <v>487894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1004</v>
      </c>
      <c r="B11817" s="34">
        <v>48797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1004</v>
      </c>
      <c r="B11818" s="34">
        <v>48798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1004</v>
      </c>
      <c r="B11819" s="34">
        <v>487990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1004</v>
      </c>
      <c r="B11820" s="34">
        <v>487996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1005</v>
      </c>
      <c r="B11821" s="34">
        <v>484500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1005</v>
      </c>
      <c r="B11822" s="34">
        <v>48530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1005</v>
      </c>
      <c r="B11823" s="34">
        <v>48531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1005</v>
      </c>
      <c r="B11824" s="34">
        <v>48533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1005</v>
      </c>
      <c r="B11825" s="34">
        <v>48534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1005</v>
      </c>
      <c r="B11826" s="34">
        <v>48535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1005</v>
      </c>
      <c r="B11827" s="34">
        <v>485360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1005</v>
      </c>
      <c r="B11828" s="34">
        <v>485361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1005</v>
      </c>
      <c r="B11829" s="34">
        <v>485362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1005</v>
      </c>
      <c r="B11830" s="34">
        <v>485363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1005</v>
      </c>
      <c r="B11831" s="34">
        <v>485364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1005</v>
      </c>
      <c r="B11832" s="34">
        <v>485365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1005</v>
      </c>
      <c r="B11833" s="34">
        <v>485367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1005</v>
      </c>
      <c r="B11834" s="34">
        <v>485368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1005</v>
      </c>
      <c r="B11835" s="34">
        <v>485369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1005</v>
      </c>
      <c r="B11836" s="34">
        <v>48537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1005</v>
      </c>
      <c r="B11837" s="34">
        <v>48570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1005</v>
      </c>
      <c r="B11838" s="34">
        <v>485717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1005</v>
      </c>
      <c r="B11839" s="34">
        <v>485718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1005</v>
      </c>
      <c r="B11840" s="34">
        <v>485719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1005</v>
      </c>
      <c r="B11841" s="34">
        <v>48574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1005</v>
      </c>
      <c r="B11842" s="34">
        <v>48575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1005</v>
      </c>
      <c r="B11843" s="34">
        <v>48576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1005</v>
      </c>
      <c r="B11844" s="34">
        <v>48577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1005</v>
      </c>
      <c r="B11845" s="34">
        <v>48578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1005</v>
      </c>
      <c r="B11846" s="34">
        <v>485790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1005</v>
      </c>
      <c r="B11847" s="34">
        <v>4857940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1005</v>
      </c>
      <c r="B11848" s="34">
        <v>4857943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1005</v>
      </c>
      <c r="B11849" s="34">
        <v>4857944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1005</v>
      </c>
      <c r="B11850" s="34">
        <v>4857945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1005</v>
      </c>
      <c r="B11851" s="34">
        <v>4857951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1005</v>
      </c>
      <c r="B11852" s="34">
        <v>4857952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1005</v>
      </c>
      <c r="B11853" s="34">
        <v>4857954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1005</v>
      </c>
      <c r="B11854" s="34">
        <v>4857955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1005</v>
      </c>
      <c r="B11855" s="34">
        <v>4857956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1005</v>
      </c>
      <c r="B11856" s="34">
        <v>4857957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1005</v>
      </c>
      <c r="B11857" s="34">
        <v>4857959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1005</v>
      </c>
      <c r="B11858" s="34">
        <v>485796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1005</v>
      </c>
      <c r="B11859" s="34">
        <v>485798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1005</v>
      </c>
      <c r="B11860" s="34">
        <v>485799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1005</v>
      </c>
      <c r="B11861" s="34">
        <v>486666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1005</v>
      </c>
      <c r="B11862" s="34">
        <v>486900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1005</v>
      </c>
      <c r="B11863" s="34">
        <v>486907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1005</v>
      </c>
      <c r="B11864" s="34">
        <v>486908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1005</v>
      </c>
      <c r="B11865" s="34">
        <v>486909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1005</v>
      </c>
      <c r="B11866" s="34">
        <v>4869922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1005</v>
      </c>
      <c r="B11867" s="34">
        <v>4869960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1005</v>
      </c>
      <c r="B11868" s="34">
        <v>4869967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1005</v>
      </c>
      <c r="B11869" s="34">
        <v>4869969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1005</v>
      </c>
      <c r="B11870" s="34">
        <v>4869970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1005</v>
      </c>
      <c r="B11871" s="34">
        <v>4869979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1005</v>
      </c>
      <c r="B11872" s="34">
        <v>487290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1005</v>
      </c>
      <c r="B11873" s="34">
        <v>487291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1005</v>
      </c>
      <c r="B11874" s="34">
        <v>48730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1005</v>
      </c>
      <c r="B11875" s="34">
        <v>48731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1005</v>
      </c>
      <c r="B11876" s="34">
        <v>48732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1005</v>
      </c>
      <c r="B11877" s="34">
        <v>48733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1005</v>
      </c>
      <c r="B11878" s="34">
        <v>487367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1005</v>
      </c>
      <c r="B11879" s="34">
        <v>487368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1005</v>
      </c>
      <c r="B11880" s="34">
        <v>487369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1005</v>
      </c>
      <c r="B11881" s="34">
        <v>487373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1005</v>
      </c>
      <c r="B11882" s="34">
        <v>487374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1005</v>
      </c>
      <c r="B11883" s="34">
        <v>487375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1005</v>
      </c>
      <c r="B11884" s="34">
        <v>487376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1005</v>
      </c>
      <c r="B11885" s="34">
        <v>487377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1005</v>
      </c>
      <c r="B11886" s="34">
        <v>487378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1005</v>
      </c>
      <c r="B11887" s="34">
        <v>487379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1005</v>
      </c>
      <c r="B11888" s="34">
        <v>487390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1005</v>
      </c>
      <c r="B11889" s="34">
        <v>487392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1005</v>
      </c>
      <c r="B11890" s="34">
        <v>4873930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1005</v>
      </c>
      <c r="B11891" s="34">
        <v>4873990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1005</v>
      </c>
      <c r="B11892" s="34">
        <v>4873997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1005</v>
      </c>
      <c r="B11893" s="34">
        <v>4873998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1005</v>
      </c>
      <c r="B11894" s="34">
        <v>4873999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1005</v>
      </c>
      <c r="B11895" s="34">
        <v>4878021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1005</v>
      </c>
      <c r="B11896" s="34">
        <v>4878022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1005</v>
      </c>
      <c r="B11897" s="34">
        <v>4878023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1005</v>
      </c>
      <c r="B11898" s="34">
        <v>4878024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1005</v>
      </c>
      <c r="B11899" s="34">
        <v>4878027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1005</v>
      </c>
      <c r="B11900" s="34">
        <v>4878028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1005</v>
      </c>
      <c r="B11901" s="34">
        <v>487804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1005</v>
      </c>
      <c r="B11902" s="34">
        <v>487807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1005</v>
      </c>
      <c r="B11903" s="34">
        <v>487808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1005</v>
      </c>
      <c r="B11904" s="34">
        <v>487809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1005</v>
      </c>
      <c r="B11905" s="34">
        <v>4878607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1005</v>
      </c>
      <c r="B11906" s="34">
        <v>4878608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1005</v>
      </c>
      <c r="B11907" s="34">
        <v>487861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1005</v>
      </c>
      <c r="B11908" s="34">
        <v>487862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1005</v>
      </c>
      <c r="B11909" s="34">
        <v>487863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1005</v>
      </c>
      <c r="B11910" s="34">
        <v>487864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1005</v>
      </c>
      <c r="B11911" s="34">
        <v>48790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1005</v>
      </c>
      <c r="B11912" s="34">
        <v>48791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1005</v>
      </c>
      <c r="B11913" s="34">
        <v>48792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1005</v>
      </c>
      <c r="B11914" s="34">
        <v>48793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1005</v>
      </c>
      <c r="B11915" s="34">
        <v>48794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1005</v>
      </c>
      <c r="B11916" s="34">
        <v>487950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1005</v>
      </c>
      <c r="B11917" s="34">
        <v>487956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1005</v>
      </c>
      <c r="B11918" s="34">
        <v>487957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1005</v>
      </c>
      <c r="B11919" s="34">
        <v>487958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1005</v>
      </c>
      <c r="B11920" s="34">
        <v>487959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1005</v>
      </c>
      <c r="B11921" s="34">
        <v>48796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1005</v>
      </c>
      <c r="B11922" s="34">
        <v>487991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1005</v>
      </c>
      <c r="B11923" s="34">
        <v>487992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1005</v>
      </c>
      <c r="B11924" s="34">
        <v>487993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1005</v>
      </c>
      <c r="B11925" s="34">
        <v>487994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1005</v>
      </c>
      <c r="B11926" s="34">
        <v>487995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1005</v>
      </c>
      <c r="B11927" s="34">
        <v>487997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1005</v>
      </c>
      <c r="B11928" s="34">
        <v>487998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1005</v>
      </c>
      <c r="B11929" s="34">
        <v>487999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1005</v>
      </c>
      <c r="B11930" s="34">
        <v>488812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1005</v>
      </c>
      <c r="B11931" s="34">
        <v>488813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1005</v>
      </c>
      <c r="B11932" s="34">
        <v>488814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1005</v>
      </c>
      <c r="B11933" s="34">
        <v>488815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1005</v>
      </c>
      <c r="B11934" s="34">
        <v>488816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1005</v>
      </c>
      <c r="B11935" s="34">
        <v>488817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1005</v>
      </c>
      <c r="B11936" s="34">
        <v>488819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1005</v>
      </c>
      <c r="B11937" s="34">
        <v>488830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1005</v>
      </c>
      <c r="B11938" s="34">
        <v>488831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1005</v>
      </c>
      <c r="B11939" s="34">
        <v>488832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1005</v>
      </c>
      <c r="B11940" s="34">
        <v>488834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1005</v>
      </c>
      <c r="B11941" s="34">
        <v>488835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1005</v>
      </c>
      <c r="B11942" s="34">
        <v>488836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1005</v>
      </c>
      <c r="B11943" s="34">
        <v>488837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1005</v>
      </c>
      <c r="B11944" s="34">
        <v>488839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1005</v>
      </c>
      <c r="B11945" s="34">
        <v>488840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1005</v>
      </c>
      <c r="B11946" s="34">
        <v>488843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1005</v>
      </c>
      <c r="B11947" s="34">
        <v>488846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1005</v>
      </c>
      <c r="B11948" s="34">
        <v>488847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1005</v>
      </c>
      <c r="B11949" s="34">
        <v>488848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1005</v>
      </c>
      <c r="B11950" s="34">
        <v>488849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1006</v>
      </c>
      <c r="B11951" s="34">
        <v>485366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1006</v>
      </c>
      <c r="B11952" s="34">
        <v>485791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1006</v>
      </c>
      <c r="B11953" s="34">
        <v>485792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1006</v>
      </c>
      <c r="B11954" s="34">
        <v>485793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1006</v>
      </c>
      <c r="B11955" s="34">
        <v>4857947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1006</v>
      </c>
      <c r="B11956" s="34">
        <v>4857949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1006</v>
      </c>
      <c r="B11957" s="34">
        <v>4857950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1006</v>
      </c>
      <c r="B11958" s="34">
        <v>485797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1006</v>
      </c>
      <c r="B11959" s="34">
        <v>48601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1006</v>
      </c>
      <c r="B11960" s="34">
        <v>48603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1006</v>
      </c>
      <c r="B11961" s="34">
        <v>48605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1006</v>
      </c>
      <c r="B11962" s="34">
        <v>48607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1006</v>
      </c>
      <c r="B11963" s="34">
        <v>48609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1006</v>
      </c>
      <c r="B11964" s="34">
        <v>48661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1006</v>
      </c>
      <c r="B11965" s="34">
        <v>48663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1006</v>
      </c>
      <c r="B11966" s="34">
        <v>48665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1006</v>
      </c>
      <c r="B11967" s="34">
        <v>48667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1006</v>
      </c>
      <c r="B11968" s="34">
        <v>48669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1006</v>
      </c>
      <c r="B11969" s="34">
        <v>48691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1006</v>
      </c>
      <c r="B11970" s="34">
        <v>48693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1006</v>
      </c>
      <c r="B11971" s="34">
        <v>48695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1006</v>
      </c>
      <c r="B11972" s="34">
        <v>48697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1006</v>
      </c>
      <c r="B11973" s="34">
        <v>486995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1006</v>
      </c>
      <c r="B11974" s="34">
        <v>4869971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1006</v>
      </c>
      <c r="B11975" s="34">
        <v>4869972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1006</v>
      </c>
      <c r="B11976" s="34">
        <v>4869973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1006</v>
      </c>
      <c r="B11977" s="34">
        <v>4869975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1006</v>
      </c>
      <c r="B11978" s="34">
        <v>4869976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1006</v>
      </c>
      <c r="B11979" s="34">
        <v>4869977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1006</v>
      </c>
      <c r="B11980" s="34">
        <v>486998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1006</v>
      </c>
      <c r="B11981" s="34">
        <v>486999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1006</v>
      </c>
      <c r="B11982" s="34">
        <v>48721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1006</v>
      </c>
      <c r="B11983" s="34">
        <v>48722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1006</v>
      </c>
      <c r="B11984" s="34">
        <v>48723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1006</v>
      </c>
      <c r="B11985" s="34">
        <v>48724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1006</v>
      </c>
      <c r="B11986" s="34">
        <v>48725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1006</v>
      </c>
      <c r="B11987" s="34">
        <v>48726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1006</v>
      </c>
      <c r="B11988" s="34">
        <v>487270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1006</v>
      </c>
      <c r="B11989" s="34">
        <v>487274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1006</v>
      </c>
      <c r="B11990" s="34">
        <v>487275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1006</v>
      </c>
      <c r="B11991" s="34">
        <v>487276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1006</v>
      </c>
      <c r="B11992" s="34">
        <v>487277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1006</v>
      </c>
      <c r="B11993" s="34">
        <v>487278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1006</v>
      </c>
      <c r="B11994" s="34">
        <v>487279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1006</v>
      </c>
      <c r="B11995" s="34">
        <v>487292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1006</v>
      </c>
      <c r="B11996" s="34">
        <v>487293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1006</v>
      </c>
      <c r="B11997" s="34">
        <v>487294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1006</v>
      </c>
      <c r="B11998" s="34">
        <v>487295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1006</v>
      </c>
      <c r="B11999" s="34">
        <v>487296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1006</v>
      </c>
      <c r="B12000" s="34">
        <v>4872971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1006</v>
      </c>
      <c r="B12001" s="34">
        <v>4872976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1006</v>
      </c>
      <c r="B12002" s="34">
        <v>487370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1006</v>
      </c>
      <c r="B12003" s="34">
        <v>487371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1006</v>
      </c>
      <c r="B12004" s="34">
        <v>487372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1006</v>
      </c>
      <c r="B12005" s="34">
        <v>4873931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1006</v>
      </c>
      <c r="B12006" s="34">
        <v>4873932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1006</v>
      </c>
      <c r="B12007" s="34">
        <v>4873933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1006</v>
      </c>
      <c r="B12008" s="34">
        <v>4873934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1006</v>
      </c>
      <c r="B12009" s="34">
        <v>4873935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1006</v>
      </c>
      <c r="B12010" s="34">
        <v>4873936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1006</v>
      </c>
      <c r="B12011" s="34">
        <v>4873937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1006</v>
      </c>
      <c r="B12012" s="34">
        <v>4873938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1006</v>
      </c>
      <c r="B12013" s="34">
        <v>4873939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1006</v>
      </c>
      <c r="B12014" s="34">
        <v>487394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1006</v>
      </c>
      <c r="B12015" s="34">
        <v>487395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1006</v>
      </c>
      <c r="B12016" s="34">
        <v>487396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1006</v>
      </c>
      <c r="B12017" s="34">
        <v>487397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1006</v>
      </c>
      <c r="B12018" s="34">
        <v>487398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1006</v>
      </c>
      <c r="B12019" s="34">
        <v>4873995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1006</v>
      </c>
      <c r="B12020" s="34">
        <v>4873996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1006</v>
      </c>
      <c r="B12021" s="34">
        <v>48781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1006</v>
      </c>
      <c r="B12022" s="34">
        <v>48782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1006</v>
      </c>
      <c r="B12023" s="34">
        <v>48783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1006</v>
      </c>
      <c r="B12024" s="34">
        <v>48785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1006</v>
      </c>
      <c r="B12025" s="34">
        <v>4878600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1006</v>
      </c>
      <c r="B12026" s="34">
        <v>4878601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1006</v>
      </c>
      <c r="B12027" s="34">
        <v>4878602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1006</v>
      </c>
      <c r="B12028" s="34">
        <v>4878603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1006</v>
      </c>
      <c r="B12029" s="34">
        <v>4878604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1006</v>
      </c>
      <c r="B12030" s="34">
        <v>4878605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1006</v>
      </c>
      <c r="B12031" s="34">
        <v>4878606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1006</v>
      </c>
      <c r="B12032" s="34">
        <v>4878609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1006</v>
      </c>
      <c r="B12033" s="34">
        <v>487895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1006</v>
      </c>
      <c r="B12034" s="34">
        <v>487896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1006</v>
      </c>
      <c r="B12035" s="34">
        <v>487897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1006</v>
      </c>
      <c r="B12036" s="34">
        <v>487898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1006</v>
      </c>
      <c r="B12037" s="34">
        <v>487899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1006</v>
      </c>
      <c r="B12038" s="34">
        <v>48885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1006</v>
      </c>
      <c r="B12039" s="34">
        <v>48887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1007</v>
      </c>
      <c r="B12040" s="34">
        <v>4869900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1007</v>
      </c>
      <c r="B12041" s="34">
        <v>4869902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1007</v>
      </c>
      <c r="B12042" s="34">
        <v>4869903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1007</v>
      </c>
      <c r="B12043" s="34">
        <v>4869904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1007</v>
      </c>
      <c r="B12044" s="34">
        <v>4869905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1007</v>
      </c>
      <c r="B12045" s="34">
        <v>4869906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1007</v>
      </c>
      <c r="B12046" s="34">
        <v>4869907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1007</v>
      </c>
      <c r="B12047" s="34">
        <v>4869908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1007</v>
      </c>
      <c r="B12048" s="34">
        <v>4869909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1007</v>
      </c>
      <c r="B12049" s="34">
        <v>486991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1007</v>
      </c>
      <c r="B12050" s="34">
        <v>486992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1007</v>
      </c>
      <c r="B12051" s="34">
        <v>486993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1007</v>
      </c>
      <c r="B12052" s="34">
        <v>486994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1007</v>
      </c>
      <c r="B12053" s="34">
        <v>4869961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1007</v>
      </c>
      <c r="B12054" s="34">
        <v>4869962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1007</v>
      </c>
      <c r="B12055" s="34">
        <v>4869963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1007</v>
      </c>
      <c r="B12056" s="34">
        <v>4869964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1007</v>
      </c>
      <c r="B12057" s="34">
        <v>4869965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1007</v>
      </c>
      <c r="B12058" s="34">
        <v>4869966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1007</v>
      </c>
      <c r="B12059" s="34">
        <v>4869968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1008</v>
      </c>
      <c r="B12060" s="34">
        <v>4872977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1008</v>
      </c>
      <c r="B12061" s="34">
        <v>4872978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1008</v>
      </c>
      <c r="B12062" s="34">
        <v>4872979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1009</v>
      </c>
      <c r="B12063" s="34">
        <v>48221138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1009</v>
      </c>
      <c r="B12064" s="34">
        <v>48221180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1009</v>
      </c>
      <c r="B12065" s="34">
        <v>48221889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1009</v>
      </c>
      <c r="B12066" s="34">
        <v>48333335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1009</v>
      </c>
      <c r="B12067" s="34">
        <v>4857942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1009</v>
      </c>
      <c r="B12068" s="34">
        <v>4857946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1009</v>
      </c>
      <c r="B12069" s="34">
        <v>4857953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1009</v>
      </c>
      <c r="B12070" s="34">
        <v>48700000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1009</v>
      </c>
      <c r="B12071" s="34">
        <v>48700001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1009</v>
      </c>
      <c r="B12072" s="34">
        <v>4873993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1009</v>
      </c>
      <c r="B12073" s="34">
        <v>48780206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1009</v>
      </c>
      <c r="B12074" s="34">
        <v>48780208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1009</v>
      </c>
      <c r="B12075" s="34">
        <v>4878026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1010</v>
      </c>
      <c r="B12076" s="34">
        <v>4822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1011</v>
      </c>
      <c r="B12077" s="34">
        <v>351</v>
      </c>
      <c r="C12077" s="35">
        <v>0.35</v>
      </c>
      <c r="D12077" s="33"/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1012</v>
      </c>
      <c r="B12078" s="34">
        <v>35129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1013</v>
      </c>
      <c r="B12079" s="34">
        <v>35121</v>
      </c>
      <c r="C12079" s="35">
        <v>0.35</v>
      </c>
      <c r="D12079" s="33"/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1014</v>
      </c>
      <c r="B12080" s="34">
        <v>35122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1015</v>
      </c>
      <c r="B12081" s="34">
        <v>3516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1015</v>
      </c>
      <c r="B12082" s="34">
        <v>3519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1016</v>
      </c>
      <c r="B12083" s="34">
        <v>3516093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1016</v>
      </c>
      <c r="B12084" s="34">
        <v>3516393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1016</v>
      </c>
      <c r="B12085" s="34">
        <v>3516593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1016</v>
      </c>
      <c r="B12086" s="34">
        <v>3516693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1016</v>
      </c>
      <c r="B12087" s="34">
        <v>35193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1017</v>
      </c>
      <c r="B12088" s="34">
        <v>3516092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1017</v>
      </c>
      <c r="B12089" s="34">
        <v>3516096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1017</v>
      </c>
      <c r="B12090" s="34">
        <v>3516392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1017</v>
      </c>
      <c r="B12091" s="34">
        <v>3516396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1017</v>
      </c>
      <c r="B12092" s="34">
        <v>3516592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1017</v>
      </c>
      <c r="B12093" s="34">
        <v>3516596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1017</v>
      </c>
      <c r="B12094" s="34">
        <v>3516692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1017</v>
      </c>
      <c r="B12095" s="34">
        <v>3516696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1017</v>
      </c>
      <c r="B12096" s="34">
        <v>3519220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1017</v>
      </c>
      <c r="B12097" s="34">
        <v>3519221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1017</v>
      </c>
      <c r="B12098" s="34">
        <v>3519222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1017</v>
      </c>
      <c r="B12099" s="34">
        <v>3519240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1017</v>
      </c>
      <c r="B12100" s="34">
        <v>3519241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1017</v>
      </c>
      <c r="B12101" s="34">
        <v>3519242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1017</v>
      </c>
      <c r="B12102" s="34">
        <v>3519243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1017</v>
      </c>
      <c r="B12103" s="34">
        <v>3519244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1017</v>
      </c>
      <c r="B12104" s="34">
        <v>351925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1017</v>
      </c>
      <c r="B12105" s="34">
        <v>351926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1017</v>
      </c>
      <c r="B12106" s="34">
        <v>351927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1017</v>
      </c>
      <c r="B12107" s="34">
        <v>35196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1018</v>
      </c>
      <c r="B12108" s="34">
        <v>3516091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1018</v>
      </c>
      <c r="B12109" s="34">
        <v>35160921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1018</v>
      </c>
      <c r="B12110" s="34">
        <v>351609290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1018</v>
      </c>
      <c r="B12111" s="34">
        <v>351609291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1018</v>
      </c>
      <c r="B12112" s="34">
        <v>351609292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1018</v>
      </c>
      <c r="B12113" s="34">
        <v>351609293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1018</v>
      </c>
      <c r="B12114" s="34">
        <v>351609294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1018</v>
      </c>
      <c r="B12115" s="34">
        <v>3516391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1018</v>
      </c>
      <c r="B12116" s="34">
        <v>35163921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1018</v>
      </c>
      <c r="B12117" s="34">
        <v>351639290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1018</v>
      </c>
      <c r="B12118" s="34">
        <v>351639291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1018</v>
      </c>
      <c r="B12119" s="34">
        <v>351639292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1018</v>
      </c>
      <c r="B12120" s="34">
        <v>351639293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1018</v>
      </c>
      <c r="B12121" s="34">
        <v>351639294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1018</v>
      </c>
      <c r="B12122" s="34">
        <v>3516591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1018</v>
      </c>
      <c r="B12123" s="34">
        <v>35165921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1018</v>
      </c>
      <c r="B12124" s="34">
        <v>351659290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1018</v>
      </c>
      <c r="B12125" s="34">
        <v>351659291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1018</v>
      </c>
      <c r="B12126" s="34">
        <v>351659292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1018</v>
      </c>
      <c r="B12127" s="34">
        <v>351659293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1018</v>
      </c>
      <c r="B12128" s="34">
        <v>351659294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1018</v>
      </c>
      <c r="B12129" s="34">
        <v>3516691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1018</v>
      </c>
      <c r="B12130" s="34">
        <v>35166921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1018</v>
      </c>
      <c r="B12131" s="34">
        <v>351669290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1018</v>
      </c>
      <c r="B12132" s="34">
        <v>351669291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1018</v>
      </c>
      <c r="B12133" s="34">
        <v>351669292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1018</v>
      </c>
      <c r="B12134" s="34">
        <v>351669293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1018</v>
      </c>
      <c r="B12135" s="34">
        <v>351669294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1018</v>
      </c>
      <c r="B12136" s="34">
        <v>35191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1018</v>
      </c>
      <c r="B12137" s="34">
        <v>351921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1018</v>
      </c>
      <c r="B12138" s="34">
        <v>3519290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1018</v>
      </c>
      <c r="B12139" s="34">
        <v>3519291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1018</v>
      </c>
      <c r="B12140" s="34">
        <v>3519292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1018</v>
      </c>
      <c r="B12141" s="34">
        <v>3519293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1018</v>
      </c>
      <c r="B12142" s="34">
        <v>3519294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1019</v>
      </c>
      <c r="B12143" s="34">
        <v>1787</v>
      </c>
      <c r="C12143" s="35">
        <v>5</v>
      </c>
      <c r="D12143" s="33"/>
      <c r="E12143" s="33" t="s">
        <v>27</v>
      </c>
      <c r="F12143" s="36">
        <v>43871</v>
      </c>
      <c r="G12143" s="37" t="s">
        <v>28</v>
      </c>
      <c r="H12143" s="33"/>
    </row>
    <row r="12144" spans="1:8" x14ac:dyDescent="0.25">
      <c r="A12144" s="33" t="s">
        <v>1019</v>
      </c>
      <c r="B12144" s="34">
        <v>1939</v>
      </c>
      <c r="C12144" s="35">
        <v>5</v>
      </c>
      <c r="D12144" s="33"/>
      <c r="E12144" s="33" t="s">
        <v>27</v>
      </c>
      <c r="F12144" s="36">
        <v>43871</v>
      </c>
      <c r="G12144" s="37" t="s">
        <v>28</v>
      </c>
      <c r="H12144" s="33"/>
    </row>
    <row r="12145" spans="1:8" x14ac:dyDescent="0.25">
      <c r="A12145" s="33" t="s">
        <v>1020</v>
      </c>
      <c r="B12145" s="34">
        <v>974</v>
      </c>
      <c r="C12145" s="35">
        <v>0.13200000000000001</v>
      </c>
      <c r="D12145" s="33" t="s">
        <v>33</v>
      </c>
      <c r="E12145" s="33" t="s">
        <v>27</v>
      </c>
      <c r="F12145" s="36">
        <v>44860</v>
      </c>
      <c r="G12145" s="37" t="s">
        <v>28</v>
      </c>
      <c r="H12145" s="33"/>
    </row>
    <row r="12146" spans="1:8" x14ac:dyDescent="0.25">
      <c r="A12146" s="33" t="s">
        <v>1021</v>
      </c>
      <c r="B12146" s="34">
        <v>9742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1021</v>
      </c>
      <c r="B12147" s="34">
        <v>9743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1021</v>
      </c>
      <c r="B12148" s="34">
        <v>9745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1021</v>
      </c>
      <c r="B12149" s="34">
        <v>9746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1021</v>
      </c>
      <c r="B12150" s="34">
        <v>9747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1022</v>
      </c>
      <c r="B12151" s="34">
        <v>97433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1022</v>
      </c>
      <c r="B12152" s="34">
        <v>974399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1022</v>
      </c>
      <c r="B12153" s="34">
        <v>97450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1022</v>
      </c>
      <c r="B12154" s="34">
        <v>97455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1022</v>
      </c>
      <c r="B12155" s="34">
        <v>974599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1022</v>
      </c>
      <c r="B12156" s="34">
        <v>97466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1023</v>
      </c>
      <c r="B12157" s="34">
        <v>97429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1023</v>
      </c>
      <c r="B12158" s="34">
        <v>97430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1023</v>
      </c>
      <c r="B12159" s="34">
        <v>97431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1023</v>
      </c>
      <c r="B12160" s="34">
        <v>97470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1023</v>
      </c>
      <c r="B12161" s="34">
        <v>97471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1023</v>
      </c>
      <c r="B12162" s="34">
        <v>97472</v>
      </c>
      <c r="C12162" s="35">
        <v>0.126</v>
      </c>
      <c r="D12162" s="33" t="s">
        <v>33</v>
      </c>
      <c r="E12162" s="33" t="s">
        <v>27</v>
      </c>
      <c r="F12162" s="36">
        <v>44889</v>
      </c>
      <c r="G12162" s="37" t="s">
        <v>28</v>
      </c>
      <c r="H12162" s="33"/>
    </row>
    <row r="12163" spans="1:8" x14ac:dyDescent="0.25">
      <c r="A12163" s="33" t="s">
        <v>1023</v>
      </c>
      <c r="B12163" s="34">
        <v>974740</v>
      </c>
      <c r="C12163" s="35">
        <v>0.126</v>
      </c>
      <c r="D12163" s="33" t="s">
        <v>33</v>
      </c>
      <c r="E12163" s="33" t="s">
        <v>27</v>
      </c>
      <c r="F12163" s="36">
        <v>44889</v>
      </c>
      <c r="G12163" s="37" t="s">
        <v>28</v>
      </c>
      <c r="H12163" s="33"/>
    </row>
    <row r="12164" spans="1:8" x14ac:dyDescent="0.25">
      <c r="A12164" s="33" t="s">
        <v>1023</v>
      </c>
      <c r="B12164" s="34">
        <v>974744</v>
      </c>
      <c r="C12164" s="35">
        <v>0.126</v>
      </c>
      <c r="D12164" s="33" t="s">
        <v>33</v>
      </c>
      <c r="E12164" s="33" t="s">
        <v>27</v>
      </c>
      <c r="F12164" s="36">
        <v>44889</v>
      </c>
      <c r="G12164" s="37" t="s">
        <v>28</v>
      </c>
      <c r="H12164" s="33"/>
    </row>
    <row r="12165" spans="1:8" x14ac:dyDescent="0.25">
      <c r="A12165" s="33" t="s">
        <v>1023</v>
      </c>
      <c r="B12165" s="34">
        <v>974747</v>
      </c>
      <c r="C12165" s="35">
        <v>0.126</v>
      </c>
      <c r="D12165" s="33" t="s">
        <v>33</v>
      </c>
      <c r="E12165" s="33" t="s">
        <v>27</v>
      </c>
      <c r="F12165" s="36">
        <v>44889</v>
      </c>
      <c r="G12165" s="37" t="s">
        <v>28</v>
      </c>
      <c r="H12165" s="33"/>
    </row>
    <row r="12166" spans="1:8" x14ac:dyDescent="0.25">
      <c r="A12166" s="33" t="s">
        <v>1023</v>
      </c>
      <c r="B12166" s="34">
        <v>97477</v>
      </c>
      <c r="C12166" s="35">
        <v>0.126</v>
      </c>
      <c r="D12166" s="33" t="s">
        <v>33</v>
      </c>
      <c r="E12166" s="33" t="s">
        <v>27</v>
      </c>
      <c r="F12166" s="36">
        <v>44889</v>
      </c>
      <c r="G12166" s="37" t="s">
        <v>28</v>
      </c>
      <c r="H12166" s="33"/>
    </row>
    <row r="12167" spans="1:8" x14ac:dyDescent="0.25">
      <c r="A12167" s="33" t="s">
        <v>1024</v>
      </c>
      <c r="B12167" s="34">
        <v>262</v>
      </c>
      <c r="C12167" s="35">
        <v>3.0599999999999999E-2</v>
      </c>
      <c r="D12167" s="33"/>
      <c r="E12167" s="33" t="s">
        <v>27</v>
      </c>
      <c r="F12167" s="36">
        <v>43871</v>
      </c>
      <c r="G12167" s="37" t="s">
        <v>28</v>
      </c>
      <c r="H12167" s="33"/>
    </row>
    <row r="12168" spans="1:8" x14ac:dyDescent="0.25">
      <c r="A12168" s="33" t="s">
        <v>1025</v>
      </c>
      <c r="B12168" s="34">
        <v>262639</v>
      </c>
      <c r="C12168" s="35">
        <v>0.2359</v>
      </c>
      <c r="D12168" s="33"/>
      <c r="E12168" s="33" t="s">
        <v>27</v>
      </c>
      <c r="F12168" s="36">
        <v>43871</v>
      </c>
      <c r="G12168" s="37" t="s">
        <v>28</v>
      </c>
      <c r="H12168" s="33"/>
    </row>
    <row r="12169" spans="1:8" x14ac:dyDescent="0.25">
      <c r="A12169" s="33" t="s">
        <v>1025</v>
      </c>
      <c r="B12169" s="34">
        <v>262692</v>
      </c>
      <c r="C12169" s="35">
        <v>0.2359</v>
      </c>
      <c r="D12169" s="33"/>
      <c r="E12169" s="33" t="s">
        <v>27</v>
      </c>
      <c r="F12169" s="36">
        <v>43871</v>
      </c>
      <c r="G12169" s="37" t="s">
        <v>28</v>
      </c>
      <c r="H12169" s="33"/>
    </row>
    <row r="12170" spans="1:8" x14ac:dyDescent="0.25">
      <c r="A12170" s="33" t="s">
        <v>1025</v>
      </c>
      <c r="B12170" s="34">
        <v>262693</v>
      </c>
      <c r="C12170" s="35">
        <v>0.2359</v>
      </c>
      <c r="D12170" s="33"/>
      <c r="E12170" s="33" t="s">
        <v>27</v>
      </c>
      <c r="F12170" s="36">
        <v>43871</v>
      </c>
      <c r="G12170" s="37" t="s">
        <v>28</v>
      </c>
      <c r="H12170" s="33"/>
    </row>
    <row r="12171" spans="1:8" x14ac:dyDescent="0.25">
      <c r="A12171" s="33" t="s">
        <v>1026</v>
      </c>
      <c r="B12171" s="34">
        <v>40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1027</v>
      </c>
      <c r="B12172" s="34">
        <v>4021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1028</v>
      </c>
      <c r="B12173" s="34">
        <v>407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1028</v>
      </c>
      <c r="B12174" s="34">
        <v>409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1029</v>
      </c>
      <c r="B12175" s="34">
        <v>4077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1030</v>
      </c>
      <c r="B12176" s="34">
        <v>40712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1030</v>
      </c>
      <c r="B12177" s="34">
        <v>40713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1030</v>
      </c>
      <c r="B12178" s="34">
        <v>4074</v>
      </c>
      <c r="C12178" s="35">
        <v>0.35020000000000001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1030</v>
      </c>
      <c r="B12179" s="34">
        <v>4075</v>
      </c>
      <c r="C12179" s="35">
        <v>0.35020000000000001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1031</v>
      </c>
      <c r="B12180" s="34">
        <v>40711</v>
      </c>
      <c r="C12180" s="35">
        <v>0.35020000000000001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1031</v>
      </c>
      <c r="B12181" s="34">
        <v>4076</v>
      </c>
      <c r="C12181" s="35">
        <v>0.35020000000000001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1031</v>
      </c>
      <c r="B12182" s="34">
        <v>4078</v>
      </c>
      <c r="C12182" s="35">
        <v>0.35020000000000001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1032</v>
      </c>
      <c r="B12183" s="34">
        <v>4072</v>
      </c>
      <c r="C12183" s="35">
        <v>0.35010000000000002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1032</v>
      </c>
      <c r="B12184" s="34">
        <v>4073</v>
      </c>
      <c r="C12184" s="35">
        <v>0.35010000000000002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1032</v>
      </c>
      <c r="B12185" s="34">
        <v>40790</v>
      </c>
      <c r="C12185" s="35">
        <v>0.35010000000000002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1032</v>
      </c>
      <c r="B12186" s="34">
        <v>40791</v>
      </c>
      <c r="C12186" s="35">
        <v>0.35010000000000002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1032</v>
      </c>
      <c r="B12187" s="34">
        <v>40799</v>
      </c>
      <c r="C12187" s="35">
        <v>0.35010000000000002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1033</v>
      </c>
      <c r="B12188" s="34">
        <v>403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1034</v>
      </c>
      <c r="B12189" s="34">
        <v>40118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1034</v>
      </c>
      <c r="B12190" s="34">
        <v>40312499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1034</v>
      </c>
      <c r="B12191" s="34">
        <v>4033751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1034</v>
      </c>
      <c r="B12192" s="34">
        <v>4033851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1034</v>
      </c>
      <c r="B12193" s="34">
        <v>4033951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1034</v>
      </c>
      <c r="B12194" s="34">
        <v>4034951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1034</v>
      </c>
      <c r="B12195" s="34">
        <v>40900000</v>
      </c>
      <c r="C12195" s="35">
        <v>0.35020000000000001</v>
      </c>
      <c r="D12195" s="33" t="s">
        <v>33</v>
      </c>
      <c r="E12195" s="33" t="s">
        <v>27</v>
      </c>
      <c r="F12195" s="36">
        <v>44860</v>
      </c>
      <c r="G12195" s="37" t="s">
        <v>28</v>
      </c>
      <c r="H12195" s="33"/>
    </row>
    <row r="12196" spans="1:8" x14ac:dyDescent="0.25">
      <c r="A12196" s="33" t="s">
        <v>1034</v>
      </c>
      <c r="B12196" s="34">
        <v>40900010</v>
      </c>
      <c r="C12196" s="35">
        <v>0.35020000000000001</v>
      </c>
      <c r="D12196" s="33" t="s">
        <v>33</v>
      </c>
      <c r="E12196" s="33" t="s">
        <v>27</v>
      </c>
      <c r="F12196" s="36">
        <v>44860</v>
      </c>
      <c r="G12196" s="37" t="s">
        <v>28</v>
      </c>
      <c r="H12196" s="33"/>
    </row>
    <row r="12197" spans="1:8" x14ac:dyDescent="0.25">
      <c r="A12197" s="33" t="s">
        <v>1034</v>
      </c>
      <c r="B12197" s="34">
        <v>40903000</v>
      </c>
      <c r="C12197" s="35">
        <v>0.35020000000000001</v>
      </c>
      <c r="D12197" s="33" t="s">
        <v>33</v>
      </c>
      <c r="E12197" s="33" t="s">
        <v>27</v>
      </c>
      <c r="F12197" s="36">
        <v>44860</v>
      </c>
      <c r="G12197" s="37" t="s">
        <v>28</v>
      </c>
      <c r="H12197" s="33"/>
    </row>
    <row r="12198" spans="1:8" x14ac:dyDescent="0.25">
      <c r="A12198" s="33" t="s">
        <v>1034</v>
      </c>
      <c r="B12198" s="34">
        <v>40906000</v>
      </c>
      <c r="C12198" s="35">
        <v>0.35020000000000001</v>
      </c>
      <c r="D12198" s="33" t="s">
        <v>33</v>
      </c>
      <c r="E12198" s="33" t="s">
        <v>27</v>
      </c>
      <c r="F12198" s="36">
        <v>44860</v>
      </c>
      <c r="G12198" s="37" t="s">
        <v>28</v>
      </c>
      <c r="H12198" s="33"/>
    </row>
    <row r="12199" spans="1:8" x14ac:dyDescent="0.25">
      <c r="A12199" s="33" t="s">
        <v>1034</v>
      </c>
      <c r="B12199" s="34">
        <v>40906010</v>
      </c>
      <c r="C12199" s="35">
        <v>0.35020000000000001</v>
      </c>
      <c r="D12199" s="33" t="s">
        <v>33</v>
      </c>
      <c r="E12199" s="33" t="s">
        <v>27</v>
      </c>
      <c r="F12199" s="36">
        <v>44860</v>
      </c>
      <c r="G12199" s="37" t="s">
        <v>28</v>
      </c>
      <c r="H12199" s="33"/>
    </row>
    <row r="12200" spans="1:8" x14ac:dyDescent="0.25">
      <c r="A12200" s="33" t="s">
        <v>1035</v>
      </c>
      <c r="B12200" s="34">
        <v>7</v>
      </c>
      <c r="C12200" s="35">
        <v>5.3400000000000003E-2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1036</v>
      </c>
      <c r="B12201" s="34">
        <v>7336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1036</v>
      </c>
      <c r="B12202" s="34">
        <v>73412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1036</v>
      </c>
      <c r="B12203" s="34">
        <v>73422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1036</v>
      </c>
      <c r="B12204" s="34">
        <v>73432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1036</v>
      </c>
      <c r="B12205" s="34">
        <v>73433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1036</v>
      </c>
      <c r="B12206" s="34">
        <v>73452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1036</v>
      </c>
      <c r="B12207" s="34">
        <v>73462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1036</v>
      </c>
      <c r="B12208" s="34">
        <v>73492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1036</v>
      </c>
      <c r="B12209" s="34">
        <v>73512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1036</v>
      </c>
      <c r="B12210" s="34">
        <v>73522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1036</v>
      </c>
      <c r="B12211" s="34">
        <v>73532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1036</v>
      </c>
      <c r="B12212" s="34">
        <v>73812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1036</v>
      </c>
      <c r="B12213" s="34">
        <v>73832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1036</v>
      </c>
      <c r="B12214" s="34">
        <v>73842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1036</v>
      </c>
      <c r="B12215" s="34">
        <v>73852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1036</v>
      </c>
      <c r="B12216" s="34">
        <v>73882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1036</v>
      </c>
      <c r="B12217" s="34">
        <v>7401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1036</v>
      </c>
      <c r="B12218" s="34">
        <v>74712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1036</v>
      </c>
      <c r="B12219" s="34">
        <v>74722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1036</v>
      </c>
      <c r="B12220" s="34">
        <v>74732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1036</v>
      </c>
      <c r="B12221" s="34">
        <v>74742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1036</v>
      </c>
      <c r="B12222" s="34">
        <v>74752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1036</v>
      </c>
      <c r="B12223" s="34">
        <v>7477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1036</v>
      </c>
      <c r="B12224" s="34">
        <v>74812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1036</v>
      </c>
      <c r="B12225" s="34">
        <v>74822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1036</v>
      </c>
      <c r="B12226" s="34">
        <v>74832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1036</v>
      </c>
      <c r="B12227" s="34">
        <v>74842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1036</v>
      </c>
      <c r="B12228" s="34">
        <v>74852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1036</v>
      </c>
      <c r="B12229" s="34">
        <v>74862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1036</v>
      </c>
      <c r="B12230" s="34">
        <v>74872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1036</v>
      </c>
      <c r="B12231" s="34">
        <v>74912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1036</v>
      </c>
      <c r="B12232" s="34">
        <v>74922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1036</v>
      </c>
      <c r="B12233" s="34">
        <v>74932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1036</v>
      </c>
      <c r="B12234" s="34">
        <v>74942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1036</v>
      </c>
      <c r="B12235" s="34">
        <v>7811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1036</v>
      </c>
      <c r="B12236" s="34">
        <v>7813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1036</v>
      </c>
      <c r="B12237" s="34">
        <v>7816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1036</v>
      </c>
      <c r="B12238" s="34">
        <v>7817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1036</v>
      </c>
      <c r="B12239" s="34">
        <v>7820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1036</v>
      </c>
      <c r="B12240" s="34">
        <v>78312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1036</v>
      </c>
      <c r="B12241" s="34">
        <v>78332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1036</v>
      </c>
      <c r="B12242" s="34">
        <v>78342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1036</v>
      </c>
      <c r="B12243" s="34">
        <v>78352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1036</v>
      </c>
      <c r="B12244" s="34">
        <v>78362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1036</v>
      </c>
      <c r="B12245" s="34">
        <v>78412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1036</v>
      </c>
      <c r="B12246" s="34">
        <v>78422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1036</v>
      </c>
      <c r="B12247" s="34">
        <v>7844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1036</v>
      </c>
      <c r="B12248" s="34">
        <v>78452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1036</v>
      </c>
      <c r="B12249" s="34">
        <v>78462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1036</v>
      </c>
      <c r="B12250" s="34">
        <v>7847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1036</v>
      </c>
      <c r="B12251" s="34">
        <v>7851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1036</v>
      </c>
      <c r="B12252" s="34">
        <v>7861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1036</v>
      </c>
      <c r="B12253" s="34">
        <v>7862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1036</v>
      </c>
      <c r="B12254" s="34">
        <v>7863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1036</v>
      </c>
      <c r="B12255" s="34">
        <v>7865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1036</v>
      </c>
      <c r="B12256" s="34">
        <v>7866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1036</v>
      </c>
      <c r="B12257" s="34">
        <v>7867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1036</v>
      </c>
      <c r="B12258" s="34">
        <v>7872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1036</v>
      </c>
      <c r="B12259" s="34">
        <v>7877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1036</v>
      </c>
      <c r="B12260" s="34">
        <v>7878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1036</v>
      </c>
      <c r="B12261" s="34">
        <v>7879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1037</v>
      </c>
      <c r="B12262" s="34">
        <v>73012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1037</v>
      </c>
      <c r="B12263" s="34">
        <v>73022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1037</v>
      </c>
      <c r="B12264" s="34">
        <v>7341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1037</v>
      </c>
      <c r="B12265" s="34">
        <v>7353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1037</v>
      </c>
      <c r="B12266" s="34">
        <v>73822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1037</v>
      </c>
      <c r="B12267" s="34">
        <v>73902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1037</v>
      </c>
      <c r="B12268" s="34">
        <v>73912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1037</v>
      </c>
      <c r="B12269" s="34">
        <v>73952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1037</v>
      </c>
      <c r="B12270" s="34">
        <v>7471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1037</v>
      </c>
      <c r="B12271" s="34">
        <v>7472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1037</v>
      </c>
      <c r="B12272" s="34">
        <v>7473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1037</v>
      </c>
      <c r="B12273" s="34">
        <v>7474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1037</v>
      </c>
      <c r="B12274" s="34">
        <v>7475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1037</v>
      </c>
      <c r="B12275" s="34">
        <v>7481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1037</v>
      </c>
      <c r="B12276" s="34">
        <v>7482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1037</v>
      </c>
      <c r="B12277" s="34">
        <v>7483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1037</v>
      </c>
      <c r="B12278" s="34">
        <v>7484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1037</v>
      </c>
      <c r="B12279" s="34">
        <v>7485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1037</v>
      </c>
      <c r="B12280" s="34">
        <v>7486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1037</v>
      </c>
      <c r="B12281" s="34">
        <v>7487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1037</v>
      </c>
      <c r="B12282" s="34">
        <v>7491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1037</v>
      </c>
      <c r="B12283" s="34">
        <v>7492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1037</v>
      </c>
      <c r="B12284" s="34">
        <v>7493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1037</v>
      </c>
      <c r="B12285" s="34">
        <v>7494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1037</v>
      </c>
      <c r="B12286" s="34">
        <v>7496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1037</v>
      </c>
      <c r="B12287" s="34">
        <v>7498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1037</v>
      </c>
      <c r="B12288" s="34">
        <v>7831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1037</v>
      </c>
      <c r="B12289" s="34">
        <v>7833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1037</v>
      </c>
      <c r="B12290" s="34">
        <v>7834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1037</v>
      </c>
      <c r="B12291" s="34">
        <v>7835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1037</v>
      </c>
      <c r="B12292" s="34">
        <v>7836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1037</v>
      </c>
      <c r="B12293" s="34">
        <v>7841</v>
      </c>
      <c r="C12293" s="35">
        <v>3.3099999999999997E-2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1037</v>
      </c>
      <c r="B12294" s="34">
        <v>7842</v>
      </c>
      <c r="C12294" s="35">
        <v>3.3099999999999997E-2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1037</v>
      </c>
      <c r="B12295" s="34">
        <v>7845</v>
      </c>
      <c r="C12295" s="35">
        <v>3.3099999999999997E-2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1037</v>
      </c>
      <c r="B12296" s="34">
        <v>7846</v>
      </c>
      <c r="C12296" s="35">
        <v>3.3099999999999997E-2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1037</v>
      </c>
      <c r="B12297" s="34">
        <v>7848</v>
      </c>
      <c r="C12297" s="35">
        <v>3.3099999999999997E-2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1038</v>
      </c>
      <c r="B12298" s="34">
        <v>7301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1038</v>
      </c>
      <c r="B12299" s="34">
        <v>7302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1038</v>
      </c>
      <c r="B12300" s="34">
        <v>7342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1038</v>
      </c>
      <c r="B12301" s="34">
        <v>7343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1038</v>
      </c>
      <c r="B12302" s="34">
        <v>7345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1038</v>
      </c>
      <c r="B12303" s="34">
        <v>7346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1038</v>
      </c>
      <c r="B12304" s="34">
        <v>7349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1038</v>
      </c>
      <c r="B12305" s="34">
        <v>7351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1038</v>
      </c>
      <c r="B12306" s="34">
        <v>7352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1038</v>
      </c>
      <c r="B12307" s="34">
        <v>7381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1038</v>
      </c>
      <c r="B12308" s="34">
        <v>7382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1038</v>
      </c>
      <c r="B12309" s="34">
        <v>7383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1038</v>
      </c>
      <c r="B12310" s="34">
        <v>7384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1038</v>
      </c>
      <c r="B12311" s="34">
        <v>7385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1038</v>
      </c>
      <c r="B12312" s="34">
        <v>7388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1038</v>
      </c>
      <c r="B12313" s="34">
        <v>7390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1038</v>
      </c>
      <c r="B12314" s="34">
        <v>7391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1038</v>
      </c>
      <c r="B12315" s="34">
        <v>7395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1038</v>
      </c>
      <c r="B12316" s="34">
        <v>7411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1038</v>
      </c>
      <c r="B12317" s="34">
        <v>7413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1038</v>
      </c>
      <c r="B12318" s="34">
        <v>7415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1038</v>
      </c>
      <c r="B12319" s="34">
        <v>7416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1038</v>
      </c>
      <c r="B12320" s="34">
        <v>7421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1038</v>
      </c>
      <c r="B12321" s="34">
        <v>7423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1038</v>
      </c>
      <c r="B12322" s="34">
        <v>7424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1038</v>
      </c>
      <c r="B12323" s="34">
        <v>7426</v>
      </c>
      <c r="C12323" s="35">
        <v>3.9899999999999998E-2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1038</v>
      </c>
      <c r="B12324" s="34">
        <v>7814</v>
      </c>
      <c r="C12324" s="35">
        <v>3.9899999999999998E-2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1038</v>
      </c>
      <c r="B12325" s="34">
        <v>7815</v>
      </c>
      <c r="C12325" s="35">
        <v>3.9899999999999998E-2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1038</v>
      </c>
      <c r="B12326" s="34">
        <v>7818</v>
      </c>
      <c r="C12326" s="35">
        <v>3.9899999999999998E-2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1038</v>
      </c>
      <c r="B12327" s="34">
        <v>7821</v>
      </c>
      <c r="C12327" s="35">
        <v>3.9899999999999998E-2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1039</v>
      </c>
      <c r="B12328" s="34">
        <v>7347</v>
      </c>
      <c r="C12328" s="35">
        <v>2.7799999999999998E-2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1039</v>
      </c>
      <c r="B12329" s="34">
        <v>7394</v>
      </c>
      <c r="C12329" s="35">
        <v>2.7799999999999998E-2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1039</v>
      </c>
      <c r="B12330" s="34">
        <v>7427</v>
      </c>
      <c r="C12330" s="35">
        <v>2.7799999999999998E-2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1039</v>
      </c>
      <c r="B12331" s="34">
        <v>7871</v>
      </c>
      <c r="C12331" s="35">
        <v>2.7799999999999998E-2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1039</v>
      </c>
      <c r="B12332" s="34">
        <v>7873</v>
      </c>
      <c r="C12332" s="35">
        <v>2.7799999999999998E-2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1040</v>
      </c>
      <c r="B12333" s="34">
        <v>7365</v>
      </c>
      <c r="C12333" s="35">
        <v>5.3400000000000003E-2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1040</v>
      </c>
      <c r="B12334" s="34">
        <v>7843</v>
      </c>
      <c r="C12334" s="35">
        <v>5.3400000000000003E-2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1040</v>
      </c>
      <c r="B12335" s="34">
        <v>7855</v>
      </c>
      <c r="C12335" s="35">
        <v>5.3400000000000003E-2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1040</v>
      </c>
      <c r="B12336" s="34">
        <v>7869</v>
      </c>
      <c r="C12336" s="35">
        <v>5.3400000000000003E-2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1041</v>
      </c>
      <c r="B12337" s="34">
        <v>79</v>
      </c>
      <c r="C12337" s="35">
        <v>0.16889999999999999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1042</v>
      </c>
      <c r="B12338" s="34">
        <v>7900335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1042</v>
      </c>
      <c r="B12339" s="34">
        <v>7900336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1042</v>
      </c>
      <c r="B12340" s="34">
        <v>7900337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1042</v>
      </c>
      <c r="B12341" s="34">
        <v>7900338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1042</v>
      </c>
      <c r="B12342" s="34">
        <v>7900339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1042</v>
      </c>
      <c r="B12343" s="34">
        <v>7900340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1042</v>
      </c>
      <c r="B12344" s="34">
        <v>7900341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1042</v>
      </c>
      <c r="B12345" s="34">
        <v>7900342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1042</v>
      </c>
      <c r="B12346" s="34">
        <v>7900343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1042</v>
      </c>
      <c r="B12347" s="34">
        <v>7900344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1042</v>
      </c>
      <c r="B12348" s="34">
        <v>790205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1042</v>
      </c>
      <c r="B12349" s="34">
        <v>790206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1042</v>
      </c>
      <c r="B12350" s="34">
        <v>790207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1042</v>
      </c>
      <c r="B12351" s="34">
        <v>790252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1042</v>
      </c>
      <c r="B12352" s="34">
        <v>7902553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1042</v>
      </c>
      <c r="B12353" s="34">
        <v>7902554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1042</v>
      </c>
      <c r="B12354" s="34">
        <v>7902555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1042</v>
      </c>
      <c r="B12355" s="34">
        <v>7902556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1042</v>
      </c>
      <c r="B12356" s="34">
        <v>7902557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1042</v>
      </c>
      <c r="B12357" s="34">
        <v>7902559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1042</v>
      </c>
      <c r="B12358" s="34">
        <v>7903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1042</v>
      </c>
      <c r="B12359" s="34">
        <v>790462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1042</v>
      </c>
      <c r="B12360" s="34">
        <v>7905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1042</v>
      </c>
      <c r="B12361" s="34">
        <v>7906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1042</v>
      </c>
      <c r="B12362" s="34">
        <v>790844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1042</v>
      </c>
      <c r="B12363" s="34">
        <v>790845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1042</v>
      </c>
      <c r="B12364" s="34">
        <v>7908460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1042</v>
      </c>
      <c r="B12365" s="34">
        <v>7908461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1042</v>
      </c>
      <c r="B12366" s="34">
        <v>7908462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1042</v>
      </c>
      <c r="B12367" s="34">
        <v>7908463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1042</v>
      </c>
      <c r="B12368" s="34">
        <v>7908464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1042</v>
      </c>
      <c r="B12369" s="34">
        <v>790896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1042</v>
      </c>
      <c r="B12370" s="34">
        <v>790897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1042</v>
      </c>
      <c r="B12371" s="34">
        <v>790898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1042</v>
      </c>
      <c r="B12372" s="34">
        <v>790899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1042</v>
      </c>
      <c r="B12373" s="34">
        <v>7909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1042</v>
      </c>
      <c r="B12374" s="34">
        <v>795100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1042</v>
      </c>
      <c r="B12375" s="34">
        <v>795101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1042</v>
      </c>
      <c r="B12376" s="34">
        <v>795102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1042</v>
      </c>
      <c r="B12377" s="34">
        <v>795320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1042</v>
      </c>
      <c r="B12378" s="34">
        <v>795321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1042</v>
      </c>
      <c r="B12379" s="34">
        <v>795322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1042</v>
      </c>
      <c r="B12380" s="34">
        <v>7960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1042</v>
      </c>
      <c r="B12381" s="34">
        <v>7961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1042</v>
      </c>
      <c r="B12382" s="34">
        <v>7962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1042</v>
      </c>
      <c r="B12383" s="34">
        <v>7963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1042</v>
      </c>
      <c r="B12384" s="34">
        <v>7964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1042</v>
      </c>
      <c r="B12385" s="34">
        <v>7965</v>
      </c>
      <c r="C12385" s="35">
        <v>0.1628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1042</v>
      </c>
      <c r="B12386" s="34">
        <v>7966</v>
      </c>
      <c r="C12386" s="35">
        <v>0.1628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1042</v>
      </c>
      <c r="B12387" s="34">
        <v>7967</v>
      </c>
      <c r="C12387" s="35">
        <v>0.1628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1042</v>
      </c>
      <c r="B12388" s="34">
        <v>7968</v>
      </c>
      <c r="C12388" s="35">
        <v>0.1628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1042</v>
      </c>
      <c r="B12389" s="34">
        <v>79786</v>
      </c>
      <c r="C12389" s="35">
        <v>0.1628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1043</v>
      </c>
      <c r="B12390" s="34">
        <v>7954</v>
      </c>
      <c r="C12390" s="35">
        <v>1.05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1044</v>
      </c>
      <c r="B12391" s="34">
        <v>792</v>
      </c>
      <c r="C12391" s="35">
        <v>0.16889999999999999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1044</v>
      </c>
      <c r="B12392" s="34">
        <v>793</v>
      </c>
      <c r="C12392" s="35">
        <v>0.16889999999999999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1044</v>
      </c>
      <c r="B12393" s="34">
        <v>7997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1044</v>
      </c>
      <c r="B12394" s="34">
        <v>7999</v>
      </c>
      <c r="C12394" s="35">
        <v>0.16889999999999999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1045</v>
      </c>
      <c r="B12395" s="34">
        <v>791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1045</v>
      </c>
      <c r="B12396" s="34">
        <v>79780</v>
      </c>
      <c r="C12396" s="35">
        <v>0.14280000000000001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1045</v>
      </c>
      <c r="B12397" s="34">
        <v>79781</v>
      </c>
      <c r="C12397" s="35">
        <v>0.14280000000000001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1045</v>
      </c>
      <c r="B12398" s="34">
        <v>79787</v>
      </c>
      <c r="C12398" s="35">
        <v>0.14280000000000001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1045</v>
      </c>
      <c r="B12399" s="34">
        <v>79788</v>
      </c>
      <c r="C12399" s="35">
        <v>0.14280000000000001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1045</v>
      </c>
      <c r="B12400" s="34">
        <v>798</v>
      </c>
      <c r="C12400" s="35">
        <v>0.14280000000000001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1046</v>
      </c>
      <c r="B12401" s="34">
        <v>7901265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1046</v>
      </c>
      <c r="B12402" s="34">
        <v>7901266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1046</v>
      </c>
      <c r="B12403" s="34">
        <v>7901267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1046</v>
      </c>
      <c r="B12404" s="34">
        <v>7901268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1046</v>
      </c>
      <c r="B12405" s="34">
        <v>7901269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1046</v>
      </c>
      <c r="B12406" s="34">
        <v>7901954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1046</v>
      </c>
      <c r="B12407" s="34">
        <v>7901955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1046</v>
      </c>
      <c r="B12408" s="34">
        <v>7902150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1046</v>
      </c>
      <c r="B12409" s="34">
        <v>7902151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1046</v>
      </c>
      <c r="B12410" s="34">
        <v>7902155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1046</v>
      </c>
      <c r="B12411" s="34">
        <v>7902156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1046</v>
      </c>
      <c r="B12412" s="34">
        <v>7902188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1046</v>
      </c>
      <c r="B12413" s="34">
        <v>7902253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1046</v>
      </c>
      <c r="B12414" s="34">
        <v>7902254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1046</v>
      </c>
      <c r="B12415" s="34">
        <v>7902255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1046</v>
      </c>
      <c r="B12416" s="34">
        <v>7902256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1046</v>
      </c>
      <c r="B12417" s="34">
        <v>7902257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1046</v>
      </c>
      <c r="B12418" s="34">
        <v>7902258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1046</v>
      </c>
      <c r="B12419" s="34">
        <v>7902259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1046</v>
      </c>
      <c r="B12420" s="34">
        <v>790226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1046</v>
      </c>
      <c r="B12421" s="34">
        <v>790227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1046</v>
      </c>
      <c r="B12422" s="34">
        <v>7902400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1046</v>
      </c>
      <c r="B12423" s="34">
        <v>7902409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1046</v>
      </c>
      <c r="B12424" s="34">
        <v>7902410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1046</v>
      </c>
      <c r="B12425" s="34">
        <v>790244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1046</v>
      </c>
      <c r="B12426" s="34">
        <v>790247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1046</v>
      </c>
      <c r="B12427" s="34">
        <v>7902500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1046</v>
      </c>
      <c r="B12428" s="34">
        <v>7902501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1046</v>
      </c>
      <c r="B12429" s="34">
        <v>7902502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1046</v>
      </c>
      <c r="B12430" s="34">
        <v>7902503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1046</v>
      </c>
      <c r="B12431" s="34">
        <v>7902509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1046</v>
      </c>
      <c r="B12432" s="34">
        <v>7902583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1046</v>
      </c>
      <c r="B12433" s="34">
        <v>7902584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1046</v>
      </c>
      <c r="B12434" s="34">
        <v>7902585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1046</v>
      </c>
      <c r="B12435" s="34">
        <v>7902586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1046</v>
      </c>
      <c r="B12436" s="34">
        <v>7902587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1046</v>
      </c>
      <c r="B12437" s="34">
        <v>790260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1046</v>
      </c>
      <c r="B12438" s="34">
        <v>790261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1046</v>
      </c>
      <c r="B12439" s="34">
        <v>790262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1046</v>
      </c>
      <c r="B12440" s="34">
        <v>790263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1046</v>
      </c>
      <c r="B12441" s="34">
        <v>790264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1046</v>
      </c>
      <c r="B12442" s="34">
        <v>7902690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1046</v>
      </c>
      <c r="B12443" s="34">
        <v>7902691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1046</v>
      </c>
      <c r="B12444" s="34">
        <v>7902692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1046</v>
      </c>
      <c r="B12445" s="34">
        <v>7902693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1046</v>
      </c>
      <c r="B12446" s="34">
        <v>7902694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1046</v>
      </c>
      <c r="B12447" s="34">
        <v>790279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1046</v>
      </c>
      <c r="B12448" s="34">
        <v>790280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1046</v>
      </c>
      <c r="B12449" s="34">
        <v>7902812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1046</v>
      </c>
      <c r="B12450" s="34">
        <v>7902813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1046</v>
      </c>
      <c r="B12451" s="34">
        <v>7902814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1046</v>
      </c>
      <c r="B12452" s="34">
        <v>7902815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1046</v>
      </c>
      <c r="B12453" s="34">
        <v>7902816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1046</v>
      </c>
      <c r="B12454" s="34">
        <v>7902817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1046</v>
      </c>
      <c r="B12455" s="34">
        <v>7902818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1046</v>
      </c>
      <c r="B12456" s="34">
        <v>7902819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1046</v>
      </c>
      <c r="B12457" s="34">
        <v>7902820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1046</v>
      </c>
      <c r="B12458" s="34">
        <v>7902824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1046</v>
      </c>
      <c r="B12459" s="34">
        <v>7902825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1046</v>
      </c>
      <c r="B12460" s="34">
        <v>7902826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1046</v>
      </c>
      <c r="B12461" s="34">
        <v>7902827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1046</v>
      </c>
      <c r="B12462" s="34">
        <v>7902828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1046</v>
      </c>
      <c r="B12463" s="34">
        <v>7902829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1046</v>
      </c>
      <c r="B12464" s="34">
        <v>790283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1046</v>
      </c>
      <c r="B12465" s="34">
        <v>790285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1046</v>
      </c>
      <c r="B12466" s="34">
        <v>790286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1046</v>
      </c>
      <c r="B12467" s="34">
        <v>790289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1046</v>
      </c>
      <c r="B12468" s="34">
        <v>790445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1046</v>
      </c>
      <c r="B12469" s="34">
        <v>790446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1046</v>
      </c>
      <c r="B12470" s="34">
        <v>790447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1046</v>
      </c>
      <c r="B12471" s="34">
        <v>790448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1046</v>
      </c>
      <c r="B12472" s="34">
        <v>790449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1046</v>
      </c>
      <c r="B12473" s="34">
        <v>790480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1046</v>
      </c>
      <c r="B12474" s="34">
        <v>790481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1046</v>
      </c>
      <c r="B12475" s="34">
        <v>790484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1046</v>
      </c>
      <c r="B12476" s="34">
        <v>790487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1046</v>
      </c>
      <c r="B12477" s="34">
        <v>790488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1046</v>
      </c>
      <c r="B12478" s="34">
        <v>790493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1046</v>
      </c>
      <c r="B12479" s="34">
        <v>790494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1046</v>
      </c>
      <c r="B12480" s="34">
        <v>790800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1046</v>
      </c>
      <c r="B12481" s="34">
        <v>790807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1046</v>
      </c>
      <c r="B12482" s="34">
        <v>790808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1046</v>
      </c>
      <c r="B12483" s="34">
        <v>790809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1046</v>
      </c>
      <c r="B12484" s="34">
        <v>790824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1046</v>
      </c>
      <c r="B12485" s="34">
        <v>790825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1046</v>
      </c>
      <c r="B12486" s="34">
        <v>790826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1046</v>
      </c>
      <c r="B12487" s="34">
        <v>790827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1046</v>
      </c>
      <c r="B12488" s="34">
        <v>7908497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1046</v>
      </c>
      <c r="B12489" s="34">
        <v>7908498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1046</v>
      </c>
      <c r="B12490" s="34">
        <v>7908499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1046</v>
      </c>
      <c r="B12491" s="34">
        <v>790881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1046</v>
      </c>
      <c r="B12492" s="34">
        <v>790882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1046</v>
      </c>
      <c r="B12493" s="34">
        <v>790883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1046</v>
      </c>
      <c r="B12494" s="34">
        <v>7908852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1046</v>
      </c>
      <c r="B12495" s="34">
        <v>7908853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1046</v>
      </c>
      <c r="B12496" s="34">
        <v>7908854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1046</v>
      </c>
      <c r="B12497" s="34">
        <v>7908855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1046</v>
      </c>
      <c r="B12498" s="34">
        <v>7908856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1046</v>
      </c>
      <c r="B12499" s="34">
        <v>7908857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1046</v>
      </c>
      <c r="B12500" s="34">
        <v>7908858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1046</v>
      </c>
      <c r="B12501" s="34">
        <v>7908859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1046</v>
      </c>
      <c r="B12502" s="34">
        <v>790886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1046</v>
      </c>
      <c r="B12503" s="34">
        <v>790887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1046</v>
      </c>
      <c r="B12504" s="34">
        <v>790888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1046</v>
      </c>
      <c r="B12505" s="34">
        <v>790889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1046</v>
      </c>
      <c r="B12506" s="34">
        <v>795044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1046</v>
      </c>
      <c r="B12507" s="34">
        <v>795045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1046</v>
      </c>
      <c r="B12508" s="34">
        <v>795046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1046</v>
      </c>
      <c r="B12509" s="34">
        <v>795047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1046</v>
      </c>
      <c r="B12510" s="34">
        <v>795048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1046</v>
      </c>
      <c r="B12511" s="34">
        <v>795049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1046</v>
      </c>
      <c r="B12512" s="34">
        <v>795050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1046</v>
      </c>
      <c r="B12513" s="34">
        <v>795051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1046</v>
      </c>
      <c r="B12514" s="34">
        <v>795052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1046</v>
      </c>
      <c r="B12515" s="34">
        <v>795053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1046</v>
      </c>
      <c r="B12516" s="34">
        <v>795054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1046</v>
      </c>
      <c r="B12517" s="34">
        <v>795055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1046</v>
      </c>
      <c r="B12518" s="34">
        <v>7950560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1046</v>
      </c>
      <c r="B12519" s="34">
        <v>7950561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1046</v>
      </c>
      <c r="B12520" s="34">
        <v>7950562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1046</v>
      </c>
      <c r="B12521" s="34">
        <v>7950563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1046</v>
      </c>
      <c r="B12522" s="34">
        <v>7950564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1046</v>
      </c>
      <c r="B12523" s="34">
        <v>795123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1046</v>
      </c>
      <c r="B12524" s="34">
        <v>795124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1046</v>
      </c>
      <c r="B12525" s="34">
        <v>795125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1046</v>
      </c>
      <c r="B12526" s="34">
        <v>795126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1046</v>
      </c>
      <c r="B12527" s="34">
        <v>795127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1046</v>
      </c>
      <c r="B12528" s="34">
        <v>795143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1046</v>
      </c>
      <c r="B12529" s="34">
        <v>795192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1046</v>
      </c>
      <c r="B12530" s="34">
        <v>795193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1046</v>
      </c>
      <c r="B12531" s="34">
        <v>795194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1046</v>
      </c>
      <c r="B12532" s="34">
        <v>795195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1046</v>
      </c>
      <c r="B12533" s="34">
        <v>795196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1046</v>
      </c>
      <c r="B12534" s="34">
        <v>795197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1046</v>
      </c>
      <c r="B12535" s="34">
        <v>795198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1046</v>
      </c>
      <c r="B12536" s="34">
        <v>7951990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1046</v>
      </c>
      <c r="B12537" s="34">
        <v>7951991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1046</v>
      </c>
      <c r="B12538" s="34">
        <v>7951992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1046</v>
      </c>
      <c r="B12539" s="34">
        <v>7951993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1046</v>
      </c>
      <c r="B12540" s="34">
        <v>7951994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1046</v>
      </c>
      <c r="B12541" s="34">
        <v>7951995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1046</v>
      </c>
      <c r="B12542" s="34">
        <v>7951996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1046</v>
      </c>
      <c r="B12543" s="34">
        <v>7952315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1046</v>
      </c>
      <c r="B12544" s="34">
        <v>7952316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1046</v>
      </c>
      <c r="B12545" s="34">
        <v>7952317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1046</v>
      </c>
      <c r="B12546" s="34">
        <v>7952318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1046</v>
      </c>
      <c r="B12547" s="34">
        <v>7952319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1046</v>
      </c>
      <c r="B12548" s="34">
        <v>795232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1046</v>
      </c>
      <c r="B12549" s="34">
        <v>795233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1046</v>
      </c>
      <c r="B12550" s="34">
        <v>795234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1046</v>
      </c>
      <c r="B12551" s="34">
        <v>795264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1046</v>
      </c>
      <c r="B12552" s="34">
        <v>795265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1046</v>
      </c>
      <c r="B12553" s="34">
        <v>7952660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1046</v>
      </c>
      <c r="B12554" s="34">
        <v>7952661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1046</v>
      </c>
      <c r="B12555" s="34">
        <v>7952662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1046</v>
      </c>
      <c r="B12556" s="34">
        <v>7952663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1046</v>
      </c>
      <c r="B12557" s="34">
        <v>7952664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1046</v>
      </c>
      <c r="B12558" s="34">
        <v>795267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1046</v>
      </c>
      <c r="B12559" s="34">
        <v>795268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1046</v>
      </c>
      <c r="B12560" s="34">
        <v>795269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1046</v>
      </c>
      <c r="B12561" s="34">
        <v>795270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1046</v>
      </c>
      <c r="B12562" s="34">
        <v>795271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1046</v>
      </c>
      <c r="B12563" s="34">
        <v>7952720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1046</v>
      </c>
      <c r="B12564" s="34">
        <v>7952721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1046</v>
      </c>
      <c r="B12565" s="34">
        <v>7952722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1046</v>
      </c>
      <c r="B12566" s="34">
        <v>7952723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1046</v>
      </c>
      <c r="B12567" s="34">
        <v>7952724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1046</v>
      </c>
      <c r="B12568" s="34">
        <v>795382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1046</v>
      </c>
      <c r="B12569" s="34">
        <v>799200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1046</v>
      </c>
      <c r="B12570" s="34">
        <v>799201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1046</v>
      </c>
      <c r="B12571" s="34">
        <v>799202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1046</v>
      </c>
      <c r="B12572" s="34">
        <v>799220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1046</v>
      </c>
      <c r="B12573" s="34">
        <v>799221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1046</v>
      </c>
      <c r="B12574" s="34">
        <v>799222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1046</v>
      </c>
      <c r="B12575" s="34">
        <v>799223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1046</v>
      </c>
      <c r="B12576" s="34">
        <v>799230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1046</v>
      </c>
      <c r="B12577" s="34">
        <v>799231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1046</v>
      </c>
      <c r="B12578" s="34">
        <v>799235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1046</v>
      </c>
      <c r="B12579" s="34">
        <v>799236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1046</v>
      </c>
      <c r="B12580" s="34">
        <v>799240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1046</v>
      </c>
      <c r="B12581" s="34">
        <v>799242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1046</v>
      </c>
      <c r="B12582" s="34">
        <v>799250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1046</v>
      </c>
      <c r="B12583" s="34">
        <v>799251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1046</v>
      </c>
      <c r="B12584" s="34">
        <v>799252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1046</v>
      </c>
      <c r="B12585" s="34">
        <v>7996300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1046</v>
      </c>
      <c r="B12586" s="34">
        <v>7996301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1046</v>
      </c>
      <c r="B12587" s="34">
        <v>7996302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1047</v>
      </c>
      <c r="B12588" s="34">
        <v>7495</v>
      </c>
      <c r="C12588" s="35">
        <v>8.3999999999999995E-3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1047</v>
      </c>
      <c r="B12589" s="34">
        <v>7499</v>
      </c>
      <c r="C12589" s="35">
        <v>8.3999999999999995E-3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1048</v>
      </c>
      <c r="B12590" s="34">
        <v>7812</v>
      </c>
      <c r="C12590" s="35">
        <v>1.1900000000000001E-2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1049</v>
      </c>
      <c r="B12591" s="34">
        <v>250</v>
      </c>
      <c r="C12591" s="35">
        <v>0.3009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1050</v>
      </c>
      <c r="B12592" s="34">
        <v>25028</v>
      </c>
      <c r="C12592" s="35">
        <v>0.24360000000000001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1051</v>
      </c>
      <c r="B12593" s="34">
        <v>25078</v>
      </c>
      <c r="C12593" s="35">
        <v>0.2331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1051</v>
      </c>
      <c r="B12594" s="34">
        <v>25079</v>
      </c>
      <c r="C12594" s="35">
        <v>0.2331</v>
      </c>
      <c r="D12594" s="33"/>
      <c r="E12594" s="33" t="s">
        <v>27</v>
      </c>
      <c r="F12594" s="36">
        <v>44287</v>
      </c>
      <c r="G12594" s="37" t="s">
        <v>28</v>
      </c>
      <c r="H12594" s="33"/>
    </row>
    <row r="12595" spans="1:8" x14ac:dyDescent="0.25">
      <c r="A12595" s="33" t="s">
        <v>1052</v>
      </c>
      <c r="B12595" s="34">
        <v>25075</v>
      </c>
      <c r="C12595" s="35">
        <v>0.25190000000000001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1053</v>
      </c>
      <c r="B12596" s="34">
        <v>25022</v>
      </c>
      <c r="C12596" s="35">
        <v>0.24990000000000001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1053</v>
      </c>
      <c r="B12597" s="34">
        <v>25023</v>
      </c>
      <c r="C12597" s="35">
        <v>0.24990000000000001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1053</v>
      </c>
      <c r="B12598" s="34">
        <v>25072</v>
      </c>
      <c r="C12598" s="35">
        <v>0.24990000000000001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1053</v>
      </c>
      <c r="B12599" s="34">
        <v>25073</v>
      </c>
      <c r="C12599" s="35">
        <v>0.24990000000000001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1054</v>
      </c>
      <c r="B12600" s="34">
        <v>378</v>
      </c>
      <c r="C12600" s="35">
        <v>0.35</v>
      </c>
      <c r="D12600" s="33" t="s">
        <v>33</v>
      </c>
      <c r="E12600" s="33" t="s">
        <v>27</v>
      </c>
      <c r="F12600" s="36">
        <v>44504</v>
      </c>
      <c r="G12600" s="37" t="s">
        <v>28</v>
      </c>
      <c r="H12600" s="33"/>
    </row>
    <row r="12601" spans="1:8" x14ac:dyDescent="0.25">
      <c r="A12601" s="33" t="s">
        <v>1055</v>
      </c>
      <c r="B12601" s="34">
        <v>3786</v>
      </c>
      <c r="C12601" s="35">
        <v>0.35</v>
      </c>
      <c r="D12601" s="33" t="s">
        <v>33</v>
      </c>
      <c r="E12601" s="33" t="s">
        <v>27</v>
      </c>
      <c r="F12601" s="36">
        <v>44504</v>
      </c>
      <c r="G12601" s="37" t="s">
        <v>28</v>
      </c>
      <c r="H12601" s="33"/>
    </row>
    <row r="12602" spans="1:8" x14ac:dyDescent="0.25">
      <c r="A12602" s="33" t="s">
        <v>1056</v>
      </c>
      <c r="B12602" s="34">
        <v>3787</v>
      </c>
      <c r="C12602" s="35">
        <v>0.35</v>
      </c>
      <c r="D12602" s="33" t="s">
        <v>33</v>
      </c>
      <c r="E12602" s="33" t="s">
        <v>27</v>
      </c>
      <c r="F12602" s="36">
        <v>44504</v>
      </c>
      <c r="G12602" s="37" t="s">
        <v>28</v>
      </c>
      <c r="H12602" s="33"/>
    </row>
    <row r="12603" spans="1:8" x14ac:dyDescent="0.25">
      <c r="A12603" s="33" t="s">
        <v>1057</v>
      </c>
      <c r="B12603" s="34">
        <v>239</v>
      </c>
      <c r="C12603" s="35">
        <v>1.0410999999999999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1058</v>
      </c>
      <c r="B12604" s="34">
        <v>966</v>
      </c>
      <c r="C12604" s="35">
        <v>7.4099999999999999E-2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1059</v>
      </c>
      <c r="B12605" s="34">
        <v>96611510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1059</v>
      </c>
      <c r="B12606" s="34">
        <v>96611511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1059</v>
      </c>
      <c r="B12607" s="34">
        <v>96611520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1059</v>
      </c>
      <c r="B12608" s="34">
        <v>96612510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1059</v>
      </c>
      <c r="B12609" s="34">
        <v>96612511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1059</v>
      </c>
      <c r="B12610" s="34">
        <v>96613510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1059</v>
      </c>
      <c r="B12611" s="34">
        <v>96613511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1059</v>
      </c>
      <c r="B12612" s="34">
        <v>96614510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1059</v>
      </c>
      <c r="B12613" s="34">
        <v>96614511</v>
      </c>
      <c r="C12613" s="35">
        <v>7.4099999999999999E-2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1059</v>
      </c>
      <c r="B12614" s="34">
        <v>96616510</v>
      </c>
      <c r="C12614" s="35">
        <v>7.4099999999999999E-2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1059</v>
      </c>
      <c r="B12615" s="34">
        <v>96616511</v>
      </c>
      <c r="C12615" s="35">
        <v>7.4099999999999999E-2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1059</v>
      </c>
      <c r="B12616" s="34">
        <v>96617510</v>
      </c>
      <c r="C12616" s="35">
        <v>7.4099999999999999E-2</v>
      </c>
      <c r="D12616" s="33"/>
      <c r="E12616" s="33" t="s">
        <v>27</v>
      </c>
      <c r="F12616" s="36">
        <v>44608</v>
      </c>
      <c r="G12616" s="37" t="s">
        <v>28</v>
      </c>
      <c r="H12616" s="33"/>
    </row>
    <row r="12617" spans="1:8" x14ac:dyDescent="0.25">
      <c r="A12617" s="33" t="s">
        <v>1059</v>
      </c>
      <c r="B12617" s="34">
        <v>96617511</v>
      </c>
      <c r="C12617" s="35">
        <v>7.4099999999999999E-2</v>
      </c>
      <c r="D12617" s="33"/>
      <c r="E12617" s="33" t="s">
        <v>27</v>
      </c>
      <c r="F12617" s="36">
        <v>44608</v>
      </c>
      <c r="G12617" s="37" t="s">
        <v>28</v>
      </c>
      <c r="H12617" s="33"/>
    </row>
    <row r="12618" spans="1:8" x14ac:dyDescent="0.25">
      <c r="A12618" s="33" t="s">
        <v>1060</v>
      </c>
      <c r="B12618" s="34">
        <v>966575</v>
      </c>
      <c r="C12618" s="35">
        <v>0.107</v>
      </c>
      <c r="D12618" s="33"/>
      <c r="E12618" s="33" t="s">
        <v>27</v>
      </c>
      <c r="F12618" s="36">
        <v>44608</v>
      </c>
      <c r="G12618" s="37" t="s">
        <v>28</v>
      </c>
      <c r="H12618" s="33"/>
    </row>
    <row r="12619" spans="1:8" x14ac:dyDescent="0.25">
      <c r="A12619" s="33" t="s">
        <v>1061</v>
      </c>
      <c r="B12619" s="34">
        <v>966510</v>
      </c>
      <c r="C12619" s="35">
        <v>0.107</v>
      </c>
      <c r="D12619" s="33"/>
      <c r="E12619" s="33" t="s">
        <v>27</v>
      </c>
      <c r="F12619" s="36">
        <v>44608</v>
      </c>
      <c r="G12619" s="37" t="s">
        <v>28</v>
      </c>
      <c r="H12619" s="33"/>
    </row>
    <row r="12620" spans="1:8" x14ac:dyDescent="0.25">
      <c r="A12620" s="33" t="s">
        <v>1061</v>
      </c>
      <c r="B12620" s="34">
        <v>966511</v>
      </c>
      <c r="C12620" s="35">
        <v>0.107</v>
      </c>
      <c r="D12620" s="33"/>
      <c r="E12620" s="33" t="s">
        <v>27</v>
      </c>
      <c r="F12620" s="36">
        <v>44608</v>
      </c>
      <c r="G12620" s="37" t="s">
        <v>28</v>
      </c>
      <c r="H12620" s="33"/>
    </row>
    <row r="12621" spans="1:8" x14ac:dyDescent="0.25">
      <c r="A12621" s="33" t="s">
        <v>1062</v>
      </c>
      <c r="B12621" s="34">
        <v>9661810</v>
      </c>
      <c r="C12621" s="35">
        <v>7.4099999999999999E-2</v>
      </c>
      <c r="D12621" s="33"/>
      <c r="E12621" s="33" t="s">
        <v>27</v>
      </c>
      <c r="F12621" s="36">
        <v>44608</v>
      </c>
      <c r="G12621" s="37" t="s">
        <v>28</v>
      </c>
      <c r="H12621" s="33"/>
    </row>
    <row r="12622" spans="1:8" x14ac:dyDescent="0.25">
      <c r="A12622" s="33" t="s">
        <v>1062</v>
      </c>
      <c r="B12622" s="34">
        <v>9661811</v>
      </c>
      <c r="C12622" s="35">
        <v>7.4099999999999999E-2</v>
      </c>
      <c r="D12622" s="33"/>
      <c r="E12622" s="33" t="s">
        <v>27</v>
      </c>
      <c r="F12622" s="36">
        <v>44608</v>
      </c>
      <c r="G12622" s="37" t="s">
        <v>28</v>
      </c>
      <c r="H12622" s="33"/>
    </row>
    <row r="12623" spans="1:8" x14ac:dyDescent="0.25">
      <c r="A12623" s="33" t="s">
        <v>1062</v>
      </c>
      <c r="B12623" s="34">
        <v>9661812</v>
      </c>
      <c r="C12623" s="35">
        <v>7.4099999999999999E-2</v>
      </c>
      <c r="D12623" s="33"/>
      <c r="E12623" s="33" t="s">
        <v>27</v>
      </c>
      <c r="F12623" s="36">
        <v>44608</v>
      </c>
      <c r="G12623" s="37" t="s">
        <v>28</v>
      </c>
      <c r="H12623" s="33"/>
    </row>
    <row r="12624" spans="1:8" x14ac:dyDescent="0.25">
      <c r="A12624" s="33" t="s">
        <v>1062</v>
      </c>
      <c r="B12624" s="34">
        <v>9661813</v>
      </c>
      <c r="C12624" s="35">
        <v>7.4099999999999999E-2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1062</v>
      </c>
      <c r="B12625" s="34">
        <v>9661814</v>
      </c>
      <c r="C12625" s="35">
        <v>7.4099999999999999E-2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1062</v>
      </c>
      <c r="B12626" s="34">
        <v>9661815</v>
      </c>
      <c r="C12626" s="35">
        <v>7.4099999999999999E-2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1062</v>
      </c>
      <c r="B12627" s="34">
        <v>9661817</v>
      </c>
      <c r="C12627" s="35">
        <v>7.4099999999999999E-2</v>
      </c>
      <c r="D12627" s="33"/>
      <c r="E12627" s="33" t="s">
        <v>27</v>
      </c>
      <c r="F12627" s="36">
        <v>44608</v>
      </c>
      <c r="G12627" s="37" t="s">
        <v>28</v>
      </c>
      <c r="H12627" s="33"/>
    </row>
    <row r="12628" spans="1:8" x14ac:dyDescent="0.25">
      <c r="A12628" s="33" t="s">
        <v>1062</v>
      </c>
      <c r="B12628" s="34">
        <v>966920033</v>
      </c>
      <c r="C12628" s="35">
        <v>7.4099999999999999E-2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1063</v>
      </c>
      <c r="B12629" s="34">
        <v>966920051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1064</v>
      </c>
      <c r="B12630" s="34">
        <v>966920035</v>
      </c>
      <c r="C12630" s="35">
        <v>0.107</v>
      </c>
      <c r="D12630" s="33"/>
      <c r="E12630" s="33" t="s">
        <v>27</v>
      </c>
      <c r="F12630" s="36">
        <v>44608</v>
      </c>
      <c r="G12630" s="37" t="s">
        <v>28</v>
      </c>
      <c r="H12630" s="33"/>
    </row>
    <row r="12631" spans="1:8" x14ac:dyDescent="0.25">
      <c r="A12631" s="33" t="s">
        <v>1065</v>
      </c>
      <c r="B12631" s="34">
        <v>966920034</v>
      </c>
      <c r="C12631" s="35">
        <v>0.107</v>
      </c>
      <c r="D12631" s="33"/>
      <c r="E12631" s="33" t="s">
        <v>27</v>
      </c>
      <c r="F12631" s="36">
        <v>44608</v>
      </c>
      <c r="G12631" s="37" t="s">
        <v>28</v>
      </c>
      <c r="H12631" s="33"/>
    </row>
    <row r="12632" spans="1:8" x14ac:dyDescent="0.25">
      <c r="A12632" s="33" t="s">
        <v>1066</v>
      </c>
      <c r="B12632" s="34">
        <v>9669200</v>
      </c>
      <c r="C12632" s="35">
        <v>7.4099999999999999E-2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1067</v>
      </c>
      <c r="B12633" s="34">
        <v>9661900</v>
      </c>
      <c r="C12633" s="35">
        <v>0.107</v>
      </c>
      <c r="D12633" s="33"/>
      <c r="E12633" s="33" t="s">
        <v>27</v>
      </c>
      <c r="F12633" s="36">
        <v>44608</v>
      </c>
      <c r="G12633" s="37" t="s">
        <v>28</v>
      </c>
      <c r="H12633" s="33"/>
    </row>
    <row r="12634" spans="1:8" x14ac:dyDescent="0.25">
      <c r="A12634" s="33" t="s">
        <v>1067</v>
      </c>
      <c r="B12634" s="34">
        <v>9661980</v>
      </c>
      <c r="C12634" s="35">
        <v>0.107</v>
      </c>
      <c r="D12634" s="33"/>
      <c r="E12634" s="33" t="s">
        <v>27</v>
      </c>
      <c r="F12634" s="36">
        <v>44608</v>
      </c>
      <c r="G12634" s="37" t="s">
        <v>28</v>
      </c>
      <c r="H12634" s="33"/>
    </row>
    <row r="12635" spans="1:8" x14ac:dyDescent="0.25">
      <c r="A12635" s="33" t="s">
        <v>1068</v>
      </c>
      <c r="B12635" s="34">
        <v>96611505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1068</v>
      </c>
      <c r="B12636" s="34">
        <v>96612512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1068</v>
      </c>
      <c r="B12637" s="34">
        <v>96613503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1068</v>
      </c>
      <c r="B12638" s="34">
        <v>96614504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1068</v>
      </c>
      <c r="B12639" s="34">
        <v>96616516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1068</v>
      </c>
      <c r="B12640" s="34">
        <v>96617517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1069</v>
      </c>
      <c r="B12641" s="34">
        <v>96611512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1069</v>
      </c>
      <c r="B12642" s="34">
        <v>96611513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1069</v>
      </c>
      <c r="B12643" s="34">
        <v>96611515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1069</v>
      </c>
      <c r="B12644" s="34">
        <v>96611516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1069</v>
      </c>
      <c r="B12645" s="34">
        <v>96611517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1069</v>
      </c>
      <c r="B12646" s="34">
        <v>96611518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1069</v>
      </c>
      <c r="B12647" s="34">
        <v>96611519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1069</v>
      </c>
      <c r="B12648" s="34">
        <v>96612578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1069</v>
      </c>
      <c r="B12649" s="34">
        <v>96612579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1069</v>
      </c>
      <c r="B12650" s="34">
        <v>9661258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1069</v>
      </c>
      <c r="B12651" s="34">
        <v>96613512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1069</v>
      </c>
      <c r="B12652" s="34">
        <v>96613513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1069</v>
      </c>
      <c r="B12653" s="34">
        <v>96613514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1069</v>
      </c>
      <c r="B12654" s="34">
        <v>96613515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1069</v>
      </c>
      <c r="B12655" s="34">
        <v>96613516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1069</v>
      </c>
      <c r="B12656" s="34">
        <v>96613517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1069</v>
      </c>
      <c r="B12657" s="34">
        <v>96613518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1069</v>
      </c>
      <c r="B12658" s="34">
        <v>96614512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1069</v>
      </c>
      <c r="B12659" s="34">
        <v>96614513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1069</v>
      </c>
      <c r="B12660" s="34">
        <v>96616512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1069</v>
      </c>
      <c r="B12661" s="34">
        <v>96617512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1070</v>
      </c>
      <c r="B12662" s="34">
        <v>96611521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1070</v>
      </c>
      <c r="B12663" s="34">
        <v>96612590</v>
      </c>
      <c r="C12663" s="35">
        <v>7.4099999999999999E-2</v>
      </c>
      <c r="D12663" s="33"/>
      <c r="E12663" s="33" t="s">
        <v>27</v>
      </c>
      <c r="F12663" s="36">
        <v>44188</v>
      </c>
      <c r="G12663" s="37" t="s">
        <v>28</v>
      </c>
      <c r="H12663" s="33"/>
    </row>
    <row r="12664" spans="1:8" x14ac:dyDescent="0.25">
      <c r="A12664" s="33" t="s">
        <v>1070</v>
      </c>
      <c r="B12664" s="34">
        <v>96613519</v>
      </c>
      <c r="C12664" s="35">
        <v>7.4099999999999999E-2</v>
      </c>
      <c r="D12664" s="33"/>
      <c r="E12664" s="33" t="s">
        <v>27</v>
      </c>
      <c r="F12664" s="36">
        <v>44188</v>
      </c>
      <c r="G12664" s="37" t="s">
        <v>28</v>
      </c>
      <c r="H12664" s="33"/>
    </row>
    <row r="12665" spans="1:8" x14ac:dyDescent="0.25">
      <c r="A12665" s="33" t="s">
        <v>1070</v>
      </c>
      <c r="B12665" s="34">
        <v>96614514</v>
      </c>
      <c r="C12665" s="35">
        <v>7.4099999999999999E-2</v>
      </c>
      <c r="D12665" s="33"/>
      <c r="E12665" s="33" t="s">
        <v>27</v>
      </c>
      <c r="F12665" s="36">
        <v>44188</v>
      </c>
      <c r="G12665" s="37" t="s">
        <v>28</v>
      </c>
      <c r="H12665" s="33"/>
    </row>
    <row r="12666" spans="1:8" x14ac:dyDescent="0.25">
      <c r="A12666" s="33" t="s">
        <v>1070</v>
      </c>
      <c r="B12666" s="34">
        <v>96616513</v>
      </c>
      <c r="C12666" s="35">
        <v>7.4099999999999999E-2</v>
      </c>
      <c r="D12666" s="33"/>
      <c r="E12666" s="33" t="s">
        <v>27</v>
      </c>
      <c r="F12666" s="36">
        <v>44188</v>
      </c>
      <c r="G12666" s="37" t="s">
        <v>28</v>
      </c>
      <c r="H12666" s="33"/>
    </row>
    <row r="12667" spans="1:8" x14ac:dyDescent="0.25">
      <c r="A12667" s="33" t="s">
        <v>1070</v>
      </c>
      <c r="B12667" s="34">
        <v>96617513</v>
      </c>
      <c r="C12667" s="35">
        <v>7.4099999999999999E-2</v>
      </c>
      <c r="D12667" s="33"/>
      <c r="E12667" s="33" t="s">
        <v>27</v>
      </c>
      <c r="F12667" s="36">
        <v>44188</v>
      </c>
      <c r="G12667" s="37" t="s">
        <v>28</v>
      </c>
      <c r="H12667" s="33"/>
    </row>
    <row r="12668" spans="1:8" x14ac:dyDescent="0.25">
      <c r="A12668" s="33" t="s">
        <v>1071</v>
      </c>
      <c r="B12668" s="34">
        <v>9665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1072</v>
      </c>
      <c r="B12669" s="34">
        <v>96651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1073</v>
      </c>
      <c r="B12670" s="34">
        <v>966576</v>
      </c>
      <c r="C12670" s="35">
        <v>0.107</v>
      </c>
      <c r="D12670" s="33"/>
      <c r="E12670" s="33" t="s">
        <v>27</v>
      </c>
      <c r="F12670" s="36">
        <v>44503</v>
      </c>
      <c r="G12670" s="37" t="s">
        <v>28</v>
      </c>
      <c r="H12670" s="33"/>
    </row>
    <row r="12671" spans="1:8" x14ac:dyDescent="0.25">
      <c r="A12671" s="33" t="s">
        <v>1073</v>
      </c>
      <c r="B12671" s="34">
        <v>966577</v>
      </c>
      <c r="C12671" s="35">
        <v>0.107</v>
      </c>
      <c r="D12671" s="33"/>
      <c r="E12671" s="33" t="s">
        <v>27</v>
      </c>
      <c r="F12671" s="36">
        <v>44503</v>
      </c>
      <c r="G12671" s="37" t="s">
        <v>28</v>
      </c>
      <c r="H12671" s="33"/>
    </row>
    <row r="12672" spans="1:8" x14ac:dyDescent="0.25">
      <c r="A12672" s="33" t="s">
        <v>1073</v>
      </c>
      <c r="B12672" s="34">
        <v>966578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1073</v>
      </c>
      <c r="B12673" s="34">
        <v>9665790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1073</v>
      </c>
      <c r="B12674" s="34">
        <v>9665791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1074</v>
      </c>
      <c r="B12675" s="34">
        <v>96654</v>
      </c>
      <c r="C12675" s="35">
        <v>0.09</v>
      </c>
      <c r="D12675" s="33"/>
      <c r="E12675" s="33" t="s">
        <v>27</v>
      </c>
      <c r="F12675" s="36">
        <v>44674</v>
      </c>
      <c r="G12675" s="37" t="s">
        <v>28</v>
      </c>
      <c r="H12675" s="33"/>
    </row>
    <row r="12676" spans="1:8" x14ac:dyDescent="0.25">
      <c r="A12676" s="33" t="s">
        <v>1074</v>
      </c>
      <c r="B12676" s="34">
        <v>96656</v>
      </c>
      <c r="C12676" s="35">
        <v>0.09</v>
      </c>
      <c r="D12676" s="33"/>
      <c r="E12676" s="33" t="s">
        <v>27</v>
      </c>
      <c r="F12676" s="36">
        <v>44674</v>
      </c>
      <c r="G12676" s="37" t="s">
        <v>28</v>
      </c>
      <c r="H12676" s="33"/>
    </row>
    <row r="12677" spans="1:8" x14ac:dyDescent="0.25">
      <c r="A12677" s="33" t="s">
        <v>1075</v>
      </c>
      <c r="B12677" s="34">
        <v>966570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1075</v>
      </c>
      <c r="B12678" s="34">
        <v>966571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1075</v>
      </c>
      <c r="B12679" s="34">
        <v>966572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1075</v>
      </c>
      <c r="B12680" s="34">
        <v>9665730</v>
      </c>
      <c r="C12680" s="35">
        <v>0.107</v>
      </c>
      <c r="D12680" s="33"/>
      <c r="E12680" s="33" t="s">
        <v>27</v>
      </c>
      <c r="F12680" s="36">
        <v>44503</v>
      </c>
      <c r="G12680" s="37" t="s">
        <v>28</v>
      </c>
      <c r="H12680" s="33"/>
    </row>
    <row r="12681" spans="1:8" x14ac:dyDescent="0.25">
      <c r="A12681" s="33" t="s">
        <v>1075</v>
      </c>
      <c r="B12681" s="34">
        <v>9665731</v>
      </c>
      <c r="C12681" s="35">
        <v>0.107</v>
      </c>
      <c r="D12681" s="33"/>
      <c r="E12681" s="33" t="s">
        <v>27</v>
      </c>
      <c r="F12681" s="36">
        <v>44503</v>
      </c>
      <c r="G12681" s="37" t="s">
        <v>28</v>
      </c>
      <c r="H12681" s="33"/>
    </row>
    <row r="12682" spans="1:8" x14ac:dyDescent="0.25">
      <c r="A12682" s="33" t="s">
        <v>1075</v>
      </c>
      <c r="B12682" s="34">
        <v>9665732</v>
      </c>
      <c r="C12682" s="35">
        <v>0.107</v>
      </c>
      <c r="D12682" s="33"/>
      <c r="E12682" s="33" t="s">
        <v>27</v>
      </c>
      <c r="F12682" s="36">
        <v>44503</v>
      </c>
      <c r="G12682" s="37" t="s">
        <v>28</v>
      </c>
      <c r="H12682" s="33"/>
    </row>
    <row r="12683" spans="1:8" x14ac:dyDescent="0.25">
      <c r="A12683" s="33" t="s">
        <v>1075</v>
      </c>
      <c r="B12683" s="34">
        <v>9665733</v>
      </c>
      <c r="C12683" s="35">
        <v>0.107</v>
      </c>
      <c r="D12683" s="33"/>
      <c r="E12683" s="33" t="s">
        <v>27</v>
      </c>
      <c r="F12683" s="36">
        <v>44503</v>
      </c>
      <c r="G12683" s="37" t="s">
        <v>28</v>
      </c>
      <c r="H12683" s="33"/>
    </row>
    <row r="12684" spans="1:8" x14ac:dyDescent="0.25">
      <c r="A12684" s="33" t="s">
        <v>1075</v>
      </c>
      <c r="B12684" s="34">
        <v>9665734</v>
      </c>
      <c r="C12684" s="35">
        <v>0.107</v>
      </c>
      <c r="D12684" s="33"/>
      <c r="E12684" s="33" t="s">
        <v>27</v>
      </c>
      <c r="F12684" s="36">
        <v>44503</v>
      </c>
      <c r="G12684" s="37" t="s">
        <v>28</v>
      </c>
      <c r="H12684" s="33"/>
    </row>
    <row r="12685" spans="1:8" x14ac:dyDescent="0.25">
      <c r="A12685" s="33" t="s">
        <v>1076</v>
      </c>
      <c r="B12685" s="34">
        <v>96658</v>
      </c>
      <c r="C12685" s="35">
        <v>0.09</v>
      </c>
      <c r="D12685" s="33"/>
      <c r="E12685" s="33" t="s">
        <v>27</v>
      </c>
      <c r="F12685" s="36">
        <v>44674</v>
      </c>
      <c r="G12685" s="37" t="s">
        <v>28</v>
      </c>
      <c r="H12685" s="33"/>
    </row>
    <row r="12686" spans="1:8" x14ac:dyDescent="0.25">
      <c r="A12686" s="33" t="s">
        <v>1076</v>
      </c>
      <c r="B12686" s="34">
        <v>96659</v>
      </c>
      <c r="C12686" s="35">
        <v>0.09</v>
      </c>
      <c r="D12686" s="33"/>
      <c r="E12686" s="33" t="s">
        <v>27</v>
      </c>
      <c r="F12686" s="36">
        <v>44674</v>
      </c>
      <c r="G12686" s="37" t="s">
        <v>28</v>
      </c>
      <c r="H12686" s="33"/>
    </row>
    <row r="12687" spans="1:8" x14ac:dyDescent="0.25">
      <c r="A12687" s="33" t="s">
        <v>1077</v>
      </c>
      <c r="B12687" s="34">
        <v>96650</v>
      </c>
      <c r="C12687" s="35">
        <v>0.10199999999999999</v>
      </c>
      <c r="D12687" s="33" t="s">
        <v>33</v>
      </c>
      <c r="E12687" s="33" t="s">
        <v>27</v>
      </c>
      <c r="F12687" s="36">
        <v>44862</v>
      </c>
      <c r="G12687" s="37" t="s">
        <v>28</v>
      </c>
      <c r="H12687" s="33"/>
    </row>
    <row r="12688" spans="1:8" x14ac:dyDescent="0.25">
      <c r="A12688" s="33" t="s">
        <v>1077</v>
      </c>
      <c r="B12688" s="34">
        <v>96653</v>
      </c>
      <c r="C12688" s="35">
        <v>0.10199999999999999</v>
      </c>
      <c r="D12688" s="33" t="s">
        <v>33</v>
      </c>
      <c r="E12688" s="33" t="s">
        <v>27</v>
      </c>
      <c r="F12688" s="36">
        <v>44862</v>
      </c>
      <c r="G12688" s="37" t="s">
        <v>28</v>
      </c>
      <c r="H12688" s="33"/>
    </row>
    <row r="12689" spans="1:8" x14ac:dyDescent="0.25">
      <c r="A12689" s="33" t="s">
        <v>1077</v>
      </c>
      <c r="B12689" s="34">
        <v>96655</v>
      </c>
      <c r="C12689" s="35">
        <v>0.10199999999999999</v>
      </c>
      <c r="D12689" s="33" t="s">
        <v>33</v>
      </c>
      <c r="E12689" s="33" t="s">
        <v>27</v>
      </c>
      <c r="F12689" s="36">
        <v>44862</v>
      </c>
      <c r="G12689" s="37" t="s">
        <v>28</v>
      </c>
      <c r="H12689" s="33"/>
    </row>
    <row r="12690" spans="1:8" x14ac:dyDescent="0.25">
      <c r="A12690" s="33" t="s">
        <v>1078</v>
      </c>
      <c r="B12690" s="34">
        <v>966800</v>
      </c>
      <c r="C12690" s="35">
        <v>0.107</v>
      </c>
      <c r="D12690" s="33"/>
      <c r="E12690" s="33" t="s">
        <v>27</v>
      </c>
      <c r="F12690" s="36">
        <v>44608</v>
      </c>
      <c r="G12690" s="37" t="s">
        <v>28</v>
      </c>
      <c r="H12690" s="33"/>
    </row>
    <row r="12691" spans="1:8" x14ac:dyDescent="0.25">
      <c r="A12691" s="33" t="s">
        <v>1079</v>
      </c>
      <c r="B12691" s="34">
        <v>221</v>
      </c>
      <c r="C12691" s="35">
        <v>0.1799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1080</v>
      </c>
      <c r="B12692" s="34">
        <v>221338</v>
      </c>
      <c r="C12692" s="35">
        <v>0.1799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1081</v>
      </c>
      <c r="B12693" s="34">
        <v>22130</v>
      </c>
      <c r="C12693" s="35">
        <v>0.32640000000000002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1082</v>
      </c>
      <c r="B12694" s="34">
        <v>22136</v>
      </c>
      <c r="C12694" s="35">
        <v>0.1953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1083</v>
      </c>
      <c r="B12695" s="34">
        <v>22170</v>
      </c>
      <c r="C12695" s="35">
        <v>0.28089999999999998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1084</v>
      </c>
      <c r="B12696" s="34">
        <v>22172</v>
      </c>
      <c r="C12696" s="35">
        <v>0.30980000000000002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1085</v>
      </c>
      <c r="B12697" s="34">
        <v>2217501</v>
      </c>
      <c r="C12697" s="35">
        <v>0.17119999999999999</v>
      </c>
      <c r="D12697" s="33"/>
      <c r="E12697" s="33" t="s">
        <v>27</v>
      </c>
      <c r="F12697" s="36">
        <v>44320</v>
      </c>
      <c r="G12697" s="37" t="s">
        <v>28</v>
      </c>
      <c r="H12697" s="33"/>
    </row>
    <row r="12698" spans="1:8" x14ac:dyDescent="0.25">
      <c r="A12698" s="33" t="s">
        <v>1085</v>
      </c>
      <c r="B12698" s="34">
        <v>2217533</v>
      </c>
      <c r="C12698" s="35">
        <v>0.17119999999999999</v>
      </c>
      <c r="D12698" s="33"/>
      <c r="E12698" s="33" t="s">
        <v>27</v>
      </c>
      <c r="F12698" s="36">
        <v>44320</v>
      </c>
      <c r="G12698" s="37" t="s">
        <v>28</v>
      </c>
      <c r="H12698" s="33"/>
    </row>
    <row r="12699" spans="1:8" x14ac:dyDescent="0.25">
      <c r="A12699" s="33" t="s">
        <v>1085</v>
      </c>
      <c r="B12699" s="34">
        <v>2217564</v>
      </c>
      <c r="C12699" s="35">
        <v>0.17119999999999999</v>
      </c>
      <c r="D12699" s="33"/>
      <c r="E12699" s="33" t="s">
        <v>27</v>
      </c>
      <c r="F12699" s="36">
        <v>44320</v>
      </c>
      <c r="G12699" s="37" t="s">
        <v>28</v>
      </c>
      <c r="H12699" s="33"/>
    </row>
    <row r="12700" spans="1:8" x14ac:dyDescent="0.25">
      <c r="A12700" s="33" t="s">
        <v>1085</v>
      </c>
      <c r="B12700" s="34">
        <v>2217574</v>
      </c>
      <c r="C12700" s="35">
        <v>0.17119999999999999</v>
      </c>
      <c r="D12700" s="33"/>
      <c r="E12700" s="33" t="s">
        <v>27</v>
      </c>
      <c r="F12700" s="36">
        <v>44320</v>
      </c>
      <c r="G12700" s="37" t="s">
        <v>28</v>
      </c>
      <c r="H12700" s="33"/>
    </row>
    <row r="12701" spans="1:8" x14ac:dyDescent="0.25">
      <c r="A12701" s="33" t="s">
        <v>1085</v>
      </c>
      <c r="B12701" s="34">
        <v>2217583</v>
      </c>
      <c r="C12701" s="35">
        <v>0.17119999999999999</v>
      </c>
      <c r="D12701" s="33"/>
      <c r="E12701" s="33" t="s">
        <v>27</v>
      </c>
      <c r="F12701" s="36">
        <v>44320</v>
      </c>
      <c r="G12701" s="37" t="s">
        <v>28</v>
      </c>
      <c r="H12701" s="33"/>
    </row>
    <row r="12702" spans="1:8" x14ac:dyDescent="0.25">
      <c r="A12702" s="33" t="s">
        <v>1085</v>
      </c>
      <c r="B12702" s="34">
        <v>22177</v>
      </c>
      <c r="C12702" s="35">
        <v>0.17119999999999999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1085</v>
      </c>
      <c r="B12703" s="34">
        <v>22178</v>
      </c>
      <c r="C12703" s="35">
        <v>0.17119999999999999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1086</v>
      </c>
      <c r="B12704" s="34">
        <v>22176</v>
      </c>
      <c r="C12704" s="35">
        <v>0.318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1087</v>
      </c>
      <c r="B12705" s="34">
        <v>2213016</v>
      </c>
      <c r="C12705" s="35">
        <v>0.32640000000000002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1087</v>
      </c>
      <c r="B12706" s="34">
        <v>2213017</v>
      </c>
      <c r="C12706" s="35">
        <v>0.32640000000000002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1087</v>
      </c>
      <c r="B12707" s="34">
        <v>2213018</v>
      </c>
      <c r="C12707" s="35">
        <v>0.32640000000000002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1087</v>
      </c>
      <c r="B12708" s="34">
        <v>2213019</v>
      </c>
      <c r="C12708" s="35">
        <v>0.32640000000000002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1088</v>
      </c>
      <c r="B12709" s="34">
        <v>381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1089</v>
      </c>
      <c r="B12710" s="34">
        <v>38111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1090</v>
      </c>
      <c r="B12711" s="34">
        <v>381387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1091</v>
      </c>
      <c r="B12712" s="34">
        <v>38128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1091</v>
      </c>
      <c r="B12713" s="34">
        <v>38129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1091</v>
      </c>
      <c r="B12714" s="34">
        <v>38138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1091</v>
      </c>
      <c r="B12715" s="34">
        <v>38139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1092</v>
      </c>
      <c r="B12716" s="34">
        <v>3816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1093</v>
      </c>
      <c r="B12717" s="34">
        <v>38164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1093</v>
      </c>
      <c r="B12718" s="34">
        <v>38165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1093</v>
      </c>
      <c r="B12719" s="34">
        <v>38166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1094</v>
      </c>
      <c r="B12720" s="34">
        <v>38162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1094</v>
      </c>
      <c r="B12721" s="34">
        <v>38163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1094</v>
      </c>
      <c r="B12722" s="34">
        <v>38169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1095</v>
      </c>
      <c r="B12723" s="34">
        <v>38160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1095</v>
      </c>
      <c r="B12724" s="34">
        <v>38161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1095</v>
      </c>
      <c r="B12725" s="34">
        <v>381677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1095</v>
      </c>
      <c r="B12726" s="34">
        <v>381678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1095</v>
      </c>
      <c r="B12727" s="34">
        <v>38168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1096</v>
      </c>
      <c r="B12728" s="34">
        <v>3811051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1096</v>
      </c>
      <c r="B12729" s="34">
        <v>3811059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1096</v>
      </c>
      <c r="B12730" s="34">
        <v>38111410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1096</v>
      </c>
      <c r="B12731" s="34">
        <v>38111411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1096</v>
      </c>
      <c r="B12732" s="34">
        <v>38111412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1096</v>
      </c>
      <c r="B12733" s="34">
        <v>38111413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1096</v>
      </c>
      <c r="B12734" s="34">
        <v>38111414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1096</v>
      </c>
      <c r="B12735" s="34">
        <v>38111415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1096</v>
      </c>
      <c r="B12736" s="34">
        <v>38111421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1096</v>
      </c>
      <c r="B12737" s="34">
        <v>3811149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1096</v>
      </c>
      <c r="B12738" s="34">
        <v>3811241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1096</v>
      </c>
      <c r="B12739" s="34">
        <v>3811249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1096</v>
      </c>
      <c r="B12740" s="34">
        <v>3811341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1096</v>
      </c>
      <c r="B12741" s="34">
        <v>3811349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1096</v>
      </c>
      <c r="B12742" s="34">
        <v>3811451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1096</v>
      </c>
      <c r="B12743" s="34">
        <v>3811459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1096</v>
      </c>
      <c r="B12744" s="34">
        <v>3811561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1096</v>
      </c>
      <c r="B12745" s="34">
        <v>3811569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1096</v>
      </c>
      <c r="B12746" s="34">
        <v>3811661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1096</v>
      </c>
      <c r="B12747" s="34">
        <v>3811669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1096</v>
      </c>
      <c r="B12748" s="34">
        <v>3811731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1096</v>
      </c>
      <c r="B12749" s="34">
        <v>3811739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1096</v>
      </c>
      <c r="B12750" s="34">
        <v>3811831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1096</v>
      </c>
      <c r="B12751" s="34">
        <v>38118310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1096</v>
      </c>
      <c r="B12752" s="34">
        <v>3811839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1096</v>
      </c>
      <c r="B12753" s="34">
        <v>3811921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1096</v>
      </c>
      <c r="B12754" s="34">
        <v>3811929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1096</v>
      </c>
      <c r="B12755" s="34">
        <v>3812061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1096</v>
      </c>
      <c r="B12756" s="34">
        <v>3812069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1096</v>
      </c>
      <c r="B12757" s="34">
        <v>3812131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1096</v>
      </c>
      <c r="B12758" s="34">
        <v>38121310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1096</v>
      </c>
      <c r="B12759" s="34">
        <v>381213810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1096</v>
      </c>
      <c r="B12760" s="34">
        <v>38121399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1096</v>
      </c>
      <c r="B12761" s="34">
        <v>3812281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1096</v>
      </c>
      <c r="B12762" s="34">
        <v>3812289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1096</v>
      </c>
      <c r="B12763" s="34">
        <v>38123051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1096</v>
      </c>
      <c r="B12764" s="34">
        <v>38123059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1096</v>
      </c>
      <c r="B12765" s="34">
        <v>3812361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1096</v>
      </c>
      <c r="B12766" s="34">
        <v>3812369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1096</v>
      </c>
      <c r="B12767" s="34">
        <v>3812421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1096</v>
      </c>
      <c r="B12768" s="34">
        <v>38124230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1096</v>
      </c>
      <c r="B12769" s="34">
        <v>38124231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1096</v>
      </c>
      <c r="B12770" s="34">
        <v>3812429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1096</v>
      </c>
      <c r="B12771" s="34">
        <v>3812531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1096</v>
      </c>
      <c r="B12772" s="34">
        <v>3812539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1096</v>
      </c>
      <c r="B12773" s="34">
        <v>3812621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1096</v>
      </c>
      <c r="B12774" s="34">
        <v>38126220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1096</v>
      </c>
      <c r="B12775" s="34">
        <v>3812629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1096</v>
      </c>
      <c r="B12776" s="34">
        <v>3812721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1096</v>
      </c>
      <c r="B12777" s="34">
        <v>3812729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1096</v>
      </c>
      <c r="B12778" s="34">
        <v>38129310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1096</v>
      </c>
      <c r="B12779" s="34">
        <v>3813081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1096</v>
      </c>
      <c r="B12780" s="34">
        <v>3813089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1096</v>
      </c>
      <c r="B12781" s="34">
        <v>3813161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1096</v>
      </c>
      <c r="B12782" s="34">
        <v>3813169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1096</v>
      </c>
      <c r="B12783" s="34">
        <v>3813189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1096</v>
      </c>
      <c r="B12784" s="34">
        <v>3813241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1096</v>
      </c>
      <c r="B12785" s="34">
        <v>3813249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1096</v>
      </c>
      <c r="B12786" s="34">
        <v>3813331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1096</v>
      </c>
      <c r="B12787" s="34">
        <v>3813339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1096</v>
      </c>
      <c r="B12788" s="34">
        <v>3813421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1096</v>
      </c>
      <c r="B12789" s="34">
        <v>38134210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1096</v>
      </c>
      <c r="B12790" s="34">
        <v>3813429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1096</v>
      </c>
      <c r="B12791" s="34">
        <v>3813578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1096</v>
      </c>
      <c r="B12792" s="34">
        <v>3813579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1096</v>
      </c>
      <c r="B12793" s="34">
        <v>3813621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1096</v>
      </c>
      <c r="B12794" s="34">
        <v>3813629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1096</v>
      </c>
      <c r="B12795" s="34">
        <v>3813721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1096</v>
      </c>
      <c r="B12796" s="34">
        <v>3813729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1096</v>
      </c>
      <c r="B12797" s="34">
        <v>38139310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1097</v>
      </c>
      <c r="B12798" s="34">
        <v>38176540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1097</v>
      </c>
      <c r="B12799" s="34">
        <v>38176541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1097</v>
      </c>
      <c r="B12800" s="34">
        <v>38176543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1097</v>
      </c>
      <c r="B12801" s="34">
        <v>38176655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1097</v>
      </c>
      <c r="B12802" s="34">
        <v>38176767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1098</v>
      </c>
      <c r="B12803" s="34">
        <v>248</v>
      </c>
      <c r="C12803" s="35">
        <v>0.70520000000000005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1099</v>
      </c>
      <c r="B12804" s="34">
        <v>248642</v>
      </c>
      <c r="C12804" s="35">
        <v>0.65259999999999996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1100</v>
      </c>
      <c r="B12805" s="34">
        <v>2485</v>
      </c>
      <c r="C12805" s="35">
        <v>0.70520000000000005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1100</v>
      </c>
      <c r="B12806" s="34">
        <v>2487</v>
      </c>
      <c r="C12806" s="35">
        <v>0.70520000000000005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1101</v>
      </c>
      <c r="B12807" s="34">
        <v>24827</v>
      </c>
      <c r="C12807" s="35">
        <v>0.56130000000000002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1101</v>
      </c>
      <c r="B12808" s="34">
        <v>24828</v>
      </c>
      <c r="C12808" s="35">
        <v>0.56130000000000002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1102</v>
      </c>
      <c r="B12809" s="34">
        <v>24825</v>
      </c>
      <c r="C12809" s="35">
        <v>0.6018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1102</v>
      </c>
      <c r="B12810" s="34">
        <v>24826</v>
      </c>
      <c r="C12810" s="35">
        <v>0.6018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1103</v>
      </c>
      <c r="B12811" s="34">
        <v>2489</v>
      </c>
      <c r="C12811" s="35">
        <v>5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1104</v>
      </c>
      <c r="B12812" s="34">
        <v>2484206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1104</v>
      </c>
      <c r="B12813" s="34">
        <v>24842710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1105</v>
      </c>
      <c r="B12814" s="34">
        <v>24808011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1105</v>
      </c>
      <c r="B12815" s="34">
        <v>248080940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1105</v>
      </c>
      <c r="B12816" s="34">
        <v>24808252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1105</v>
      </c>
      <c r="B12817" s="34">
        <v>248093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1105</v>
      </c>
      <c r="B12818" s="34">
        <v>2481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1105</v>
      </c>
      <c r="B12819" s="34">
        <v>2486410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1105</v>
      </c>
      <c r="B12820" s="34">
        <v>2486411</v>
      </c>
      <c r="C12820" s="35">
        <v>0.65259999999999996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1105</v>
      </c>
      <c r="B12821" s="34">
        <v>2486412</v>
      </c>
      <c r="C12821" s="35">
        <v>0.65259999999999996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1105</v>
      </c>
      <c r="B12822" s="34">
        <v>2486413</v>
      </c>
      <c r="C12822" s="35">
        <v>0.65259999999999996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1105</v>
      </c>
      <c r="B12823" s="34">
        <v>2486414</v>
      </c>
      <c r="C12823" s="35">
        <v>0.65259999999999996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1105</v>
      </c>
      <c r="B12824" s="34">
        <v>2486415</v>
      </c>
      <c r="C12824" s="35">
        <v>0.65259999999999996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1106</v>
      </c>
      <c r="B12825" s="34">
        <v>232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1107</v>
      </c>
      <c r="B12826" s="34">
        <v>23222</v>
      </c>
      <c r="C12826" s="35">
        <v>0.441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1108</v>
      </c>
      <c r="B12827" s="34">
        <v>23223</v>
      </c>
      <c r="C12827" s="35">
        <v>0.441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1108</v>
      </c>
      <c r="B12828" s="34">
        <v>23235</v>
      </c>
      <c r="C12828" s="35">
        <v>0.441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1108</v>
      </c>
      <c r="B12829" s="34">
        <v>23255</v>
      </c>
      <c r="C12829" s="35">
        <v>0.441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1108</v>
      </c>
      <c r="B12830" s="34">
        <v>23256</v>
      </c>
      <c r="C12830" s="35">
        <v>0.441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1109</v>
      </c>
      <c r="B12831" s="34">
        <v>23230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1109</v>
      </c>
      <c r="B12832" s="34">
        <v>23233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1109</v>
      </c>
      <c r="B12833" s="34">
        <v>23277</v>
      </c>
      <c r="C12833" s="35">
        <v>0.40949999999999998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1109</v>
      </c>
      <c r="B12834" s="34">
        <v>23280</v>
      </c>
      <c r="C12834" s="35">
        <v>0.40949999999999998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1109</v>
      </c>
      <c r="B12835" s="34">
        <v>23288</v>
      </c>
      <c r="C12835" s="35">
        <v>0.40949999999999998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1109</v>
      </c>
      <c r="B12836" s="34">
        <v>23290</v>
      </c>
      <c r="C12836" s="35">
        <v>0.40949999999999998</v>
      </c>
      <c r="D12836" s="33"/>
      <c r="E12836" s="33" t="s">
        <v>27</v>
      </c>
      <c r="F12836" s="36">
        <v>44531</v>
      </c>
      <c r="G12836" s="37" t="s">
        <v>28</v>
      </c>
      <c r="H12836" s="33"/>
    </row>
    <row r="12837" spans="1:8" x14ac:dyDescent="0.25">
      <c r="A12837" s="33" t="s">
        <v>1109</v>
      </c>
      <c r="B12837" s="34">
        <v>23299</v>
      </c>
      <c r="C12837" s="35">
        <v>0.40949999999999998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1110</v>
      </c>
      <c r="B12838" s="34">
        <v>23275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1111</v>
      </c>
      <c r="B12839" s="34">
        <v>23234</v>
      </c>
      <c r="C12839" s="35">
        <v>0.43619999999999998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1112</v>
      </c>
      <c r="B12840" s="34">
        <v>23240</v>
      </c>
      <c r="C12840" s="35">
        <v>0.43619999999999998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1112</v>
      </c>
      <c r="B12841" s="34">
        <v>23250</v>
      </c>
      <c r="C12841" s="35">
        <v>0.43619999999999998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1113</v>
      </c>
      <c r="B12842" s="34">
        <v>23272</v>
      </c>
      <c r="C12842" s="35">
        <v>0.34129999999999999</v>
      </c>
      <c r="D12842" s="33"/>
      <c r="E12842" s="33" t="s">
        <v>27</v>
      </c>
      <c r="F12842" s="36">
        <v>44677</v>
      </c>
      <c r="G12842" s="37" t="s">
        <v>28</v>
      </c>
      <c r="H12842" s="33"/>
    </row>
    <row r="12843" spans="1:8" x14ac:dyDescent="0.25">
      <c r="A12843" s="33" t="s">
        <v>1113</v>
      </c>
      <c r="B12843" s="34">
        <v>23273</v>
      </c>
      <c r="C12843" s="35">
        <v>0.34129999999999999</v>
      </c>
      <c r="D12843" s="33"/>
      <c r="E12843" s="33" t="s">
        <v>27</v>
      </c>
      <c r="F12843" s="36">
        <v>44320</v>
      </c>
      <c r="G12843" s="37" t="s">
        <v>28</v>
      </c>
      <c r="H12843" s="33"/>
    </row>
    <row r="12844" spans="1:8" x14ac:dyDescent="0.25">
      <c r="A12844" s="33" t="s">
        <v>1113</v>
      </c>
      <c r="B12844" s="34">
        <v>23274</v>
      </c>
      <c r="C12844" s="35">
        <v>0.34129999999999999</v>
      </c>
      <c r="D12844" s="33"/>
      <c r="E12844" s="33" t="s">
        <v>27</v>
      </c>
      <c r="F12844" s="36">
        <v>43985</v>
      </c>
      <c r="G12844" s="37" t="s">
        <v>28</v>
      </c>
      <c r="H12844" s="33"/>
    </row>
    <row r="12845" spans="1:8" x14ac:dyDescent="0.25">
      <c r="A12845" s="33" t="s">
        <v>1113</v>
      </c>
      <c r="B12845" s="34">
        <v>23276</v>
      </c>
      <c r="C12845" s="35">
        <v>0.34129999999999999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1113</v>
      </c>
      <c r="B12846" s="34">
        <v>23278</v>
      </c>
      <c r="C12846" s="35">
        <v>0.34129999999999999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1113</v>
      </c>
      <c r="B12847" s="34">
        <v>23279</v>
      </c>
      <c r="C12847" s="35">
        <v>0.34129999999999999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1114</v>
      </c>
      <c r="B12848" s="34">
        <v>23231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1115</v>
      </c>
      <c r="B12849" s="34">
        <v>23221</v>
      </c>
      <c r="C12849" s="35">
        <v>0.43619999999999998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1115</v>
      </c>
      <c r="B12850" s="34">
        <v>23225</v>
      </c>
      <c r="C12850" s="35">
        <v>0.43619999999999998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1116</v>
      </c>
      <c r="B12851" s="34">
        <v>23244</v>
      </c>
      <c r="C12851" s="35">
        <v>0.43619999999999998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1117</v>
      </c>
      <c r="B12852" s="34">
        <v>23247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1117</v>
      </c>
      <c r="B12853" s="34">
        <v>23248</v>
      </c>
      <c r="C12853" s="35">
        <v>0.44209999999999999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1117</v>
      </c>
      <c r="B12854" s="34">
        <v>23249</v>
      </c>
      <c r="C12854" s="35">
        <v>0.44209999999999999</v>
      </c>
      <c r="D12854" s="33"/>
      <c r="E12854" s="33" t="s">
        <v>27</v>
      </c>
      <c r="F12854" s="36">
        <v>43871</v>
      </c>
      <c r="G12854" s="37" t="s">
        <v>28</v>
      </c>
      <c r="H12854" s="33"/>
    </row>
    <row r="12855" spans="1:8" x14ac:dyDescent="0.25">
      <c r="A12855" s="33" t="s">
        <v>1117</v>
      </c>
      <c r="B12855" s="34">
        <v>23257</v>
      </c>
      <c r="C12855" s="35">
        <v>0.44209999999999999</v>
      </c>
      <c r="D12855" s="33"/>
      <c r="E12855" s="33" t="s">
        <v>27</v>
      </c>
      <c r="F12855" s="36">
        <v>43871</v>
      </c>
      <c r="G12855" s="37" t="s">
        <v>28</v>
      </c>
      <c r="H12855" s="33"/>
    </row>
    <row r="12856" spans="1:8" x14ac:dyDescent="0.25">
      <c r="A12856" s="33" t="s">
        <v>1117</v>
      </c>
      <c r="B12856" s="34">
        <v>23258</v>
      </c>
      <c r="C12856" s="35">
        <v>0.44209999999999999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1117</v>
      </c>
      <c r="B12857" s="34">
        <v>23259</v>
      </c>
      <c r="C12857" s="35">
        <v>0.44209999999999999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1118</v>
      </c>
      <c r="B12858" s="34">
        <v>23232</v>
      </c>
      <c r="C12858" s="35">
        <v>0.441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1119</v>
      </c>
      <c r="B12859" s="34">
        <v>65</v>
      </c>
      <c r="C12859" s="35">
        <v>5.5E-2</v>
      </c>
      <c r="D12859" s="33"/>
      <c r="E12859" s="33" t="s">
        <v>27</v>
      </c>
      <c r="F12859" s="36">
        <v>44554</v>
      </c>
      <c r="G12859" s="37" t="s">
        <v>28</v>
      </c>
      <c r="H12859" s="33"/>
    </row>
    <row r="12860" spans="1:8" x14ac:dyDescent="0.25">
      <c r="A12860" s="33" t="s">
        <v>1120</v>
      </c>
      <c r="B12860" s="34">
        <v>658</v>
      </c>
      <c r="C12860" s="35">
        <v>5.5E-2</v>
      </c>
      <c r="D12860" s="33"/>
      <c r="E12860" s="33" t="s">
        <v>27</v>
      </c>
      <c r="F12860" s="36">
        <v>44554</v>
      </c>
      <c r="G12860" s="37" t="s">
        <v>28</v>
      </c>
      <c r="H12860" s="33"/>
    </row>
    <row r="12861" spans="1:8" x14ac:dyDescent="0.25">
      <c r="A12861" s="33" t="s">
        <v>1120</v>
      </c>
      <c r="B12861" s="34">
        <v>659</v>
      </c>
      <c r="C12861" s="35">
        <v>5.5E-2</v>
      </c>
      <c r="D12861" s="33"/>
      <c r="E12861" s="33" t="s">
        <v>27</v>
      </c>
      <c r="F12861" s="36">
        <v>44554</v>
      </c>
      <c r="G12861" s="37" t="s">
        <v>28</v>
      </c>
      <c r="H12861" s="33"/>
    </row>
    <row r="12862" spans="1:8" x14ac:dyDescent="0.25">
      <c r="A12862" s="33" t="s">
        <v>1121</v>
      </c>
      <c r="B12862" s="34">
        <v>421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1122</v>
      </c>
      <c r="B12863" s="34">
        <v>4219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1123</v>
      </c>
      <c r="B12864" s="34">
        <v>421940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1123</v>
      </c>
      <c r="B12865" s="34">
        <v>421944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1123</v>
      </c>
      <c r="B12866" s="34">
        <v>421947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1123</v>
      </c>
      <c r="B12867" s="34">
        <v>421948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1123</v>
      </c>
      <c r="B12868" s="34">
        <v>421949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1124</v>
      </c>
      <c r="B12869" s="34">
        <v>421905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1124</v>
      </c>
      <c r="B12870" s="34">
        <v>421906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1124</v>
      </c>
      <c r="B12871" s="34">
        <v>421907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1124</v>
      </c>
      <c r="B12872" s="34">
        <v>421908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1124</v>
      </c>
      <c r="B12873" s="34">
        <v>421915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1124</v>
      </c>
      <c r="B12874" s="34">
        <v>421916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1124</v>
      </c>
      <c r="B12875" s="34">
        <v>421917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1124</v>
      </c>
      <c r="B12876" s="34">
        <v>421918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1124</v>
      </c>
      <c r="B12877" s="34">
        <v>421919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1124</v>
      </c>
      <c r="B12878" s="34">
        <v>421945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1125</v>
      </c>
      <c r="B12879" s="34">
        <v>421950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1125</v>
      </c>
      <c r="B12880" s="34">
        <v>421951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1126</v>
      </c>
      <c r="B12881" s="34">
        <v>421901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1126</v>
      </c>
      <c r="B12882" s="34">
        <v>421902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1126</v>
      </c>
      <c r="B12883" s="34">
        <v>421903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1126</v>
      </c>
      <c r="B12884" s="34">
        <v>421904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1126</v>
      </c>
      <c r="B12885" s="34">
        <v>421909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1126</v>
      </c>
      <c r="B12886" s="34">
        <v>421910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1126</v>
      </c>
      <c r="B12887" s="34">
        <v>421911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1126</v>
      </c>
      <c r="B12888" s="34">
        <v>421912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1126</v>
      </c>
      <c r="B12889" s="34">
        <v>421914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1127</v>
      </c>
      <c r="B12890" s="34">
        <v>386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1128</v>
      </c>
      <c r="B12891" s="34">
        <v>38643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1128</v>
      </c>
      <c r="B12892" s="34">
        <v>38649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1129</v>
      </c>
      <c r="B12893" s="34">
        <v>38631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1129</v>
      </c>
      <c r="B12894" s="34">
        <v>38641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1129</v>
      </c>
      <c r="B12895" s="34">
        <v>38651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1129</v>
      </c>
      <c r="B12896" s="34">
        <v>3869800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1129</v>
      </c>
      <c r="B12897" s="34">
        <v>3869803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1129</v>
      </c>
      <c r="B12898" s="34">
        <v>3869817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1130</v>
      </c>
      <c r="B12899" s="34">
        <v>38630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1130</v>
      </c>
      <c r="B12900" s="34">
        <v>38640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1130</v>
      </c>
      <c r="B12901" s="34">
        <v>38668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1130</v>
      </c>
      <c r="B12902" s="34">
        <v>386833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1130</v>
      </c>
      <c r="B12903" s="34">
        <v>3869801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1130</v>
      </c>
      <c r="B12904" s="34">
        <v>3869818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1131</v>
      </c>
      <c r="B12905" s="34">
        <v>38664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1131</v>
      </c>
      <c r="B12906" s="34">
        <v>3869814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1132</v>
      </c>
      <c r="B12907" s="34">
        <v>38670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1132</v>
      </c>
      <c r="B12908" s="34">
        <v>3869802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1133</v>
      </c>
      <c r="B12909" s="34">
        <v>3868189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1134</v>
      </c>
      <c r="B12910" s="34">
        <v>677</v>
      </c>
      <c r="C12910" s="35">
        <v>5</v>
      </c>
      <c r="D12910" s="33"/>
      <c r="E12910" s="33" t="s">
        <v>27</v>
      </c>
      <c r="F12910" s="36">
        <v>43871</v>
      </c>
      <c r="G12910" s="37" t="s">
        <v>57</v>
      </c>
      <c r="H12910" s="33"/>
    </row>
    <row r="12911" spans="1:8" x14ac:dyDescent="0.25">
      <c r="A12911" s="33" t="s">
        <v>1135</v>
      </c>
      <c r="B12911" s="34">
        <v>252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1136</v>
      </c>
      <c r="B12912" s="34">
        <v>25242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1136</v>
      </c>
      <c r="B12913" s="34">
        <v>25288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1136</v>
      </c>
      <c r="B12914" s="34">
        <v>25290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1136</v>
      </c>
      <c r="B12915" s="34">
        <v>25291</v>
      </c>
      <c r="C12915" s="35">
        <v>0.43619999999999998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1137</v>
      </c>
      <c r="B12916" s="34">
        <v>25285</v>
      </c>
      <c r="C12916" s="35">
        <v>0.39900000000000002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1138</v>
      </c>
      <c r="B12917" s="34">
        <v>25284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1139</v>
      </c>
      <c r="B12918" s="34">
        <v>25240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1140</v>
      </c>
      <c r="B12919" s="34">
        <v>252407</v>
      </c>
      <c r="C12919" s="35">
        <v>0.40010000000000001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1141</v>
      </c>
      <c r="B12920" s="34">
        <v>25221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1142</v>
      </c>
      <c r="B12921" s="34">
        <v>2528</v>
      </c>
      <c r="C12921" s="35">
        <v>0.43959999999999999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1143</v>
      </c>
      <c r="B12922" s="34">
        <v>25210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1143</v>
      </c>
      <c r="B12923" s="34">
        <v>25211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1143</v>
      </c>
      <c r="B12924" s="34">
        <v>25213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1143</v>
      </c>
      <c r="B12925" s="34">
        <v>25215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1143</v>
      </c>
      <c r="B12926" s="34">
        <v>25223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1143</v>
      </c>
      <c r="B12927" s="34">
        <v>25262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1143</v>
      </c>
      <c r="B12928" s="34">
        <v>25266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1143</v>
      </c>
      <c r="B12929" s="34">
        <v>2527332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1143</v>
      </c>
      <c r="B12930" s="34">
        <v>2527333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1143</v>
      </c>
      <c r="B12931" s="34">
        <v>2527334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1143</v>
      </c>
      <c r="B12932" s="34">
        <v>2527335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1143</v>
      </c>
      <c r="B12933" s="34">
        <v>2527336</v>
      </c>
      <c r="C12933" s="35">
        <v>0.39900000000000002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1143</v>
      </c>
      <c r="B12934" s="34">
        <v>2527337</v>
      </c>
      <c r="C12934" s="35">
        <v>0.39900000000000002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1143</v>
      </c>
      <c r="B12935" s="34">
        <v>2527338</v>
      </c>
      <c r="C12935" s="35">
        <v>0.39900000000000002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1143</v>
      </c>
      <c r="B12936" s="34">
        <v>2527339</v>
      </c>
      <c r="C12936" s="35">
        <v>0.39900000000000002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1144</v>
      </c>
      <c r="B12937" s="34">
        <v>25222</v>
      </c>
      <c r="C12937" s="35">
        <v>0.39900000000000002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1145</v>
      </c>
      <c r="B12938" s="34">
        <v>25254</v>
      </c>
      <c r="C12938" s="35">
        <v>0.40910000000000002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1146</v>
      </c>
      <c r="B12939" s="34">
        <v>252523</v>
      </c>
      <c r="C12939" s="35">
        <v>0.38219999999999998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1147</v>
      </c>
      <c r="B12940" s="34">
        <v>25216</v>
      </c>
      <c r="C12940" s="35">
        <v>0.3387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1147</v>
      </c>
      <c r="B12941" s="34">
        <v>25218</v>
      </c>
      <c r="C12941" s="35">
        <v>0.3387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1147</v>
      </c>
      <c r="B12942" s="34">
        <v>25234</v>
      </c>
      <c r="C12942" s="35">
        <v>0.3387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1147</v>
      </c>
      <c r="B12943" s="34">
        <v>25239</v>
      </c>
      <c r="C12943" s="35">
        <v>0.3387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1147</v>
      </c>
      <c r="B12944" s="34">
        <v>25243</v>
      </c>
      <c r="C12944" s="35">
        <v>0.3387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1148</v>
      </c>
      <c r="B12945" s="34">
        <v>25217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1148</v>
      </c>
      <c r="B12946" s="34">
        <v>25219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1148</v>
      </c>
      <c r="B12947" s="34">
        <v>252227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1148</v>
      </c>
      <c r="B12948" s="34">
        <v>252228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1148</v>
      </c>
      <c r="B12949" s="34">
        <v>25228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1148</v>
      </c>
      <c r="B12950" s="34">
        <v>25229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1148</v>
      </c>
      <c r="B12951" s="34">
        <v>25253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1148</v>
      </c>
      <c r="B12952" s="34">
        <v>25256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1148</v>
      </c>
      <c r="B12953" s="34">
        <v>25259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1148</v>
      </c>
      <c r="B12954" s="34">
        <v>25267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1148</v>
      </c>
      <c r="B12955" s="34">
        <v>25268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1148</v>
      </c>
      <c r="B12956" s="34">
        <v>25269</v>
      </c>
      <c r="C12956" s="35">
        <v>0.39900000000000002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1149</v>
      </c>
      <c r="B12957" s="34">
        <v>25265</v>
      </c>
      <c r="C12957" s="35">
        <v>0.39900000000000002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1149</v>
      </c>
      <c r="B12958" s="34">
        <v>25270</v>
      </c>
      <c r="C12958" s="35">
        <v>0.39900000000000002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1149</v>
      </c>
      <c r="B12959" s="34">
        <v>25295</v>
      </c>
      <c r="C12959" s="35">
        <v>0.39900000000000002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1149</v>
      </c>
      <c r="B12960" s="34">
        <v>25299</v>
      </c>
      <c r="C12960" s="35">
        <v>0.39900000000000002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1150</v>
      </c>
      <c r="B12961" s="34">
        <v>25260</v>
      </c>
      <c r="C12961" s="35">
        <v>0.42209999999999998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1151</v>
      </c>
      <c r="B12962" s="34">
        <v>25261</v>
      </c>
      <c r="C12962" s="35">
        <v>0.2205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1152</v>
      </c>
      <c r="B12963" s="34">
        <v>25214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1152</v>
      </c>
      <c r="B12964" s="34">
        <v>252225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1152</v>
      </c>
      <c r="B12965" s="34">
        <v>25231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1152</v>
      </c>
      <c r="B12966" s="34">
        <v>25247</v>
      </c>
      <c r="C12966" s="35">
        <v>0.45989999999999998</v>
      </c>
      <c r="D12966" s="33"/>
      <c r="E12966" s="33" t="s">
        <v>27</v>
      </c>
      <c r="F12966" s="36">
        <v>43985</v>
      </c>
      <c r="G12966" s="37" t="s">
        <v>28</v>
      </c>
      <c r="H12966" s="33"/>
    </row>
    <row r="12967" spans="1:8" x14ac:dyDescent="0.25">
      <c r="A12967" s="33" t="s">
        <v>1152</v>
      </c>
      <c r="B12967" s="34">
        <v>25248</v>
      </c>
      <c r="C12967" s="35">
        <v>0.45989999999999998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1152</v>
      </c>
      <c r="B12968" s="34">
        <v>25257</v>
      </c>
      <c r="C12968" s="35">
        <v>0.45989999999999998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1152</v>
      </c>
      <c r="B12969" s="34">
        <v>25258</v>
      </c>
      <c r="C12969" s="35">
        <v>0.45989999999999998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1152</v>
      </c>
      <c r="B12970" s="34">
        <v>25272</v>
      </c>
      <c r="C12970" s="35">
        <v>0.45989999999999998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1152</v>
      </c>
      <c r="B12971" s="34">
        <v>25298</v>
      </c>
      <c r="C12971" s="35">
        <v>0.45989999999999998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1153</v>
      </c>
      <c r="B12972" s="34">
        <v>2522160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1153</v>
      </c>
      <c r="B12973" s="34">
        <v>25221680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1153</v>
      </c>
      <c r="B12974" s="34">
        <v>25221681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1153</v>
      </c>
      <c r="B12975" s="34">
        <v>25221683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1153</v>
      </c>
      <c r="B12976" s="34">
        <v>25221684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1153</v>
      </c>
      <c r="B12977" s="34">
        <v>25221685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1153</v>
      </c>
      <c r="B12978" s="34">
        <v>25221686</v>
      </c>
      <c r="C12978" s="35">
        <v>0.42630000000000001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1153</v>
      </c>
      <c r="B12979" s="34">
        <v>25221688</v>
      </c>
      <c r="C12979" s="35">
        <v>0.42630000000000001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1153</v>
      </c>
      <c r="B12980" s="34">
        <v>2522169</v>
      </c>
      <c r="C12980" s="35">
        <v>0.42630000000000001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1153</v>
      </c>
      <c r="B12981" s="34">
        <v>25230</v>
      </c>
      <c r="C12981" s="35">
        <v>0.42630000000000001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1153</v>
      </c>
      <c r="B12982" s="34">
        <v>252609</v>
      </c>
      <c r="C12982" s="35">
        <v>0.42630000000000001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1154</v>
      </c>
      <c r="B12983" s="34">
        <v>2522233336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1154</v>
      </c>
      <c r="B12984" s="34">
        <v>2522235017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1154</v>
      </c>
      <c r="B12985" s="34">
        <v>252223504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1154</v>
      </c>
      <c r="B12986" s="34">
        <v>252223506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1154</v>
      </c>
      <c r="B12987" s="34">
        <v>2522235140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1154</v>
      </c>
      <c r="B12988" s="34">
        <v>2522235143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1154</v>
      </c>
      <c r="B12989" s="34">
        <v>252297221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1154</v>
      </c>
      <c r="B12990" s="34">
        <v>252297240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1154</v>
      </c>
      <c r="B12991" s="34">
        <v>25229760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1154</v>
      </c>
      <c r="B12992" s="34">
        <v>252297616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1154</v>
      </c>
      <c r="B12993" s="34">
        <v>252318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1154</v>
      </c>
      <c r="B12994" s="34">
        <v>25254150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1154</v>
      </c>
      <c r="B12995" s="34">
        <v>2525416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1154</v>
      </c>
      <c r="B12996" s="34">
        <v>252543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1154</v>
      </c>
      <c r="B12997" s="34">
        <v>2526200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1154</v>
      </c>
      <c r="B12998" s="34">
        <v>2526275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1154</v>
      </c>
      <c r="B12999" s="34">
        <v>2526500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1154</v>
      </c>
      <c r="B13000" s="34">
        <v>2526600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1154</v>
      </c>
      <c r="B13001" s="34">
        <v>2526612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1154</v>
      </c>
      <c r="B13002" s="34">
        <v>252700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1154</v>
      </c>
      <c r="B13003" s="34">
        <v>2527010001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1154</v>
      </c>
      <c r="B13004" s="34">
        <v>2527010002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1154</v>
      </c>
      <c r="B13005" s="34">
        <v>25270300123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1154</v>
      </c>
      <c r="B13006" s="34">
        <v>252703005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1154</v>
      </c>
      <c r="B13007" s="34">
        <v>25270500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1154</v>
      </c>
      <c r="B13008" s="34">
        <v>252705011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1154</v>
      </c>
      <c r="B13009" s="34">
        <v>252705012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1154</v>
      </c>
      <c r="B13010" s="34">
        <v>252705013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1154</v>
      </c>
      <c r="B13011" s="34">
        <v>252705014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1154</v>
      </c>
      <c r="B13012" s="34">
        <v>252705017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1154</v>
      </c>
      <c r="B13013" s="34">
        <v>252705018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1154</v>
      </c>
      <c r="B13014" s="34">
        <v>25270511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1154</v>
      </c>
      <c r="B13015" s="34">
        <v>25270600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1154</v>
      </c>
      <c r="B13016" s="34">
        <v>25270601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1154</v>
      </c>
      <c r="B13017" s="34">
        <v>2527061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1154</v>
      </c>
      <c r="B13018" s="34">
        <v>252707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1154</v>
      </c>
      <c r="B13019" s="34">
        <v>25292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1154</v>
      </c>
      <c r="B13020" s="34">
        <v>25293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1154</v>
      </c>
      <c r="B13021" s="34">
        <v>25294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1154</v>
      </c>
      <c r="B13022" s="34">
        <v>25296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1154</v>
      </c>
      <c r="B13023" s="34">
        <v>25297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1155</v>
      </c>
      <c r="B13024" s="34">
        <v>25255</v>
      </c>
      <c r="C13024" s="35">
        <v>0.39479999999999998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1156</v>
      </c>
      <c r="B13025" s="34">
        <v>25233</v>
      </c>
      <c r="C13025" s="35">
        <v>0.40010000000000001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1156</v>
      </c>
      <c r="B13026" s="34">
        <v>25245</v>
      </c>
      <c r="C13026" s="35">
        <v>0.40010000000000001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1156</v>
      </c>
      <c r="B13027" s="34">
        <v>25246</v>
      </c>
      <c r="C13027" s="35">
        <v>0.40010000000000001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1157</v>
      </c>
      <c r="B13028" s="34">
        <v>25220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1157</v>
      </c>
      <c r="B13029" s="34">
        <v>25224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1157</v>
      </c>
      <c r="B13030" s="34">
        <v>25225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1157</v>
      </c>
      <c r="B13031" s="34">
        <v>25226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1157</v>
      </c>
      <c r="B13032" s="34">
        <v>25227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1157</v>
      </c>
      <c r="B13033" s="34">
        <v>25263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1158</v>
      </c>
      <c r="B13034" s="34">
        <v>25212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1158</v>
      </c>
      <c r="B13035" s="34">
        <v>25235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1158</v>
      </c>
      <c r="B13036" s="34">
        <v>25238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1158</v>
      </c>
      <c r="B13037" s="34">
        <v>25241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1158</v>
      </c>
      <c r="B13038" s="34">
        <v>25244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1158</v>
      </c>
      <c r="B13039" s="34">
        <v>25250</v>
      </c>
      <c r="C13039" s="35">
        <v>0.45989999999999998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1158</v>
      </c>
      <c r="B13040" s="34">
        <v>25251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1158</v>
      </c>
      <c r="B13041" s="34">
        <v>25252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1158</v>
      </c>
      <c r="B13042" s="34">
        <v>252545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1158</v>
      </c>
      <c r="B13043" s="34">
        <v>25264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1159</v>
      </c>
      <c r="B13044" s="34">
        <v>27</v>
      </c>
      <c r="C13044" s="35">
        <v>0.15390000000000001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1160</v>
      </c>
      <c r="B13045" s="34">
        <v>2721</v>
      </c>
      <c r="C13045" s="35">
        <v>0.58020000000000005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1161</v>
      </c>
      <c r="B13046" s="34">
        <v>2711</v>
      </c>
      <c r="C13046" s="35">
        <v>0.58020000000000005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1162</v>
      </c>
      <c r="B13047" s="34">
        <v>27600</v>
      </c>
      <c r="C13047" s="35">
        <v>0.1565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1162</v>
      </c>
      <c r="B13048" s="34">
        <v>277</v>
      </c>
      <c r="C13048" s="35">
        <v>0.1565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1162</v>
      </c>
      <c r="B13049" s="34">
        <v>27816</v>
      </c>
      <c r="C13049" s="35">
        <v>0.1565</v>
      </c>
      <c r="D13049" s="33"/>
      <c r="E13049" s="33" t="s">
        <v>27</v>
      </c>
      <c r="F13049" s="36">
        <v>43985</v>
      </c>
      <c r="G13049" s="37" t="s">
        <v>28</v>
      </c>
      <c r="H13049" s="33"/>
    </row>
    <row r="13050" spans="1:8" x14ac:dyDescent="0.25">
      <c r="A13050" s="33" t="s">
        <v>1162</v>
      </c>
      <c r="B13050" s="34">
        <v>279</v>
      </c>
      <c r="C13050" s="35">
        <v>0.1565</v>
      </c>
      <c r="D13050" s="33"/>
      <c r="E13050" s="33" t="s">
        <v>27</v>
      </c>
      <c r="F13050" s="36">
        <v>43985</v>
      </c>
      <c r="G13050" s="37" t="s">
        <v>28</v>
      </c>
      <c r="H13050" s="33"/>
    </row>
    <row r="13051" spans="1:8" x14ac:dyDescent="0.25">
      <c r="A13051" s="33" t="s">
        <v>1163</v>
      </c>
      <c r="B13051" s="34">
        <v>27610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1163</v>
      </c>
      <c r="B13052" s="34">
        <v>27611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1163</v>
      </c>
      <c r="B13053" s="34">
        <v>27612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1163</v>
      </c>
      <c r="B13054" s="34">
        <v>27613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1163</v>
      </c>
      <c r="B13055" s="34">
        <v>27615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1163</v>
      </c>
      <c r="B13056" s="34">
        <v>27616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1163</v>
      </c>
      <c r="B13057" s="34">
        <v>27617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1163</v>
      </c>
      <c r="B13058" s="34">
        <v>27618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1163</v>
      </c>
      <c r="B13059" s="34">
        <v>27619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1163</v>
      </c>
      <c r="B13060" s="34">
        <v>2762</v>
      </c>
      <c r="C13060" s="35">
        <v>0.16250000000000001</v>
      </c>
      <c r="D13060" s="33"/>
      <c r="E13060" s="33" t="s">
        <v>27</v>
      </c>
      <c r="F13060" s="36">
        <v>43985</v>
      </c>
      <c r="G13060" s="37" t="s">
        <v>28</v>
      </c>
      <c r="H13060" s="33"/>
    </row>
    <row r="13061" spans="1:8" x14ac:dyDescent="0.25">
      <c r="A13061" s="33" t="s">
        <v>1163</v>
      </c>
      <c r="B13061" s="34">
        <v>27641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1163</v>
      </c>
      <c r="B13062" s="34">
        <v>27642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1163</v>
      </c>
      <c r="B13063" s="34">
        <v>27643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1163</v>
      </c>
      <c r="B13064" s="34">
        <v>27644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1163</v>
      </c>
      <c r="B13065" s="34">
        <v>27645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1163</v>
      </c>
      <c r="B13066" s="34">
        <v>27650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1163</v>
      </c>
      <c r="B13067" s="34">
        <v>27651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1163</v>
      </c>
      <c r="B13068" s="34">
        <v>27652</v>
      </c>
      <c r="C13068" s="35">
        <v>0.16250000000000001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1163</v>
      </c>
      <c r="B13069" s="34">
        <v>27653</v>
      </c>
      <c r="C13069" s="35">
        <v>0.16250000000000001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1163</v>
      </c>
      <c r="B13070" s="34">
        <v>27654</v>
      </c>
      <c r="C13070" s="35">
        <v>0.16250000000000001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1163</v>
      </c>
      <c r="B13071" s="34">
        <v>2774</v>
      </c>
      <c r="C13071" s="35">
        <v>0.16250000000000001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1163</v>
      </c>
      <c r="B13072" s="34">
        <v>2784</v>
      </c>
      <c r="C13072" s="35">
        <v>0.16250000000000001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1164</v>
      </c>
      <c r="B13073" s="34">
        <v>27603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1164</v>
      </c>
      <c r="B13074" s="34">
        <v>27604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1164</v>
      </c>
      <c r="B13075" s="34">
        <v>27605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1164</v>
      </c>
      <c r="B13076" s="34">
        <v>27630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1164</v>
      </c>
      <c r="B13077" s="34">
        <v>27631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1164</v>
      </c>
      <c r="B13078" s="34">
        <v>27632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1164</v>
      </c>
      <c r="B13079" s="34">
        <v>27633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1164</v>
      </c>
      <c r="B13080" s="34">
        <v>27634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1164</v>
      </c>
      <c r="B13081" s="34">
        <v>27635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1164</v>
      </c>
      <c r="B13082" s="34">
        <v>27638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1164</v>
      </c>
      <c r="B13083" s="34">
        <v>27639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1164</v>
      </c>
      <c r="B13084" s="34">
        <v>27640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1164</v>
      </c>
      <c r="B13085" s="34">
        <v>27655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1164</v>
      </c>
      <c r="B13086" s="34">
        <v>27656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1164</v>
      </c>
      <c r="B13087" s="34">
        <v>27657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1164</v>
      </c>
      <c r="B13088" s="34">
        <v>27686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1164</v>
      </c>
      <c r="B13089" s="34">
        <v>27690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1164</v>
      </c>
      <c r="B13090" s="34">
        <v>27710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1164</v>
      </c>
      <c r="B13091" s="34">
        <v>27717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1164</v>
      </c>
      <c r="B13092" s="34">
        <v>27718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1164</v>
      </c>
      <c r="B13093" s="34">
        <v>27719</v>
      </c>
      <c r="C13093" s="35">
        <v>0.12939999999999999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1164</v>
      </c>
      <c r="B13094" s="34">
        <v>2773</v>
      </c>
      <c r="C13094" s="35">
        <v>0.12939999999999999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1164</v>
      </c>
      <c r="B13095" s="34">
        <v>2778</v>
      </c>
      <c r="C13095" s="35">
        <v>0.12939999999999999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1164</v>
      </c>
      <c r="B13096" s="34">
        <v>27810</v>
      </c>
      <c r="C13096" s="35">
        <v>0.12939999999999999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1164</v>
      </c>
      <c r="B13097" s="34">
        <v>2783</v>
      </c>
      <c r="C13097" s="35">
        <v>0.12939999999999999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1165</v>
      </c>
      <c r="B13098" s="34">
        <v>27614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1165</v>
      </c>
      <c r="B13099" s="34">
        <v>27658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1165</v>
      </c>
      <c r="B13100" s="34">
        <v>27659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1165</v>
      </c>
      <c r="B13101" s="34">
        <v>27670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1165</v>
      </c>
      <c r="B13102" s="34">
        <v>27671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1165</v>
      </c>
      <c r="B13103" s="34">
        <v>27672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1165</v>
      </c>
      <c r="B13104" s="34">
        <v>27676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1165</v>
      </c>
      <c r="B13105" s="34">
        <v>27677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1165</v>
      </c>
      <c r="B13106" s="34">
        <v>27680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1165</v>
      </c>
      <c r="B13107" s="34">
        <v>27681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1165</v>
      </c>
      <c r="B13108" s="34">
        <v>27682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1165</v>
      </c>
      <c r="B13109" s="34">
        <v>27683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1165</v>
      </c>
      <c r="B13110" s="34">
        <v>27684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1165</v>
      </c>
      <c r="B13111" s="34">
        <v>27685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1165</v>
      </c>
      <c r="B13112" s="34">
        <v>27811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1165</v>
      </c>
      <c r="B13113" s="34">
        <v>27812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1165</v>
      </c>
      <c r="B13114" s="34">
        <v>27813</v>
      </c>
      <c r="C13114" s="35">
        <v>0.12709999999999999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1165</v>
      </c>
      <c r="B13115" s="34">
        <v>27814</v>
      </c>
      <c r="C13115" s="35">
        <v>0.12709999999999999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1165</v>
      </c>
      <c r="B13116" s="34">
        <v>27815</v>
      </c>
      <c r="C13116" s="35">
        <v>0.12709999999999999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1165</v>
      </c>
      <c r="B13117" s="34">
        <v>27817</v>
      </c>
      <c r="C13117" s="35">
        <v>0.12709999999999999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1165</v>
      </c>
      <c r="B13118" s="34">
        <v>279600000</v>
      </c>
      <c r="C13118" s="35">
        <v>0.12709999999999999</v>
      </c>
      <c r="D13118" s="33"/>
      <c r="E13118" s="33" t="s">
        <v>27</v>
      </c>
      <c r="F13118" s="36">
        <v>43985</v>
      </c>
      <c r="G13118" s="37" t="s">
        <v>28</v>
      </c>
      <c r="H13118" s="33"/>
    </row>
    <row r="13119" spans="1:8" x14ac:dyDescent="0.25">
      <c r="A13119" s="33" t="s">
        <v>1166</v>
      </c>
      <c r="B13119" s="34">
        <v>27606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1166</v>
      </c>
      <c r="B13120" s="34">
        <v>27607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1166</v>
      </c>
      <c r="B13121" s="34">
        <v>27608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1166</v>
      </c>
      <c r="B13122" s="34">
        <v>27609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1166</v>
      </c>
      <c r="B13123" s="34">
        <v>27636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1166</v>
      </c>
      <c r="B13124" s="34">
        <v>27637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1166</v>
      </c>
      <c r="B13125" s="34">
        <v>27646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1166</v>
      </c>
      <c r="B13126" s="34">
        <v>27647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1166</v>
      </c>
      <c r="B13127" s="34">
        <v>27648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1166</v>
      </c>
      <c r="B13128" s="34">
        <v>27649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1166</v>
      </c>
      <c r="B13129" s="34">
        <v>27660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1166</v>
      </c>
      <c r="B13130" s="34">
        <v>27661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1166</v>
      </c>
      <c r="B13131" s="34">
        <v>27662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1166</v>
      </c>
      <c r="B13132" s="34">
        <v>27663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1166</v>
      </c>
      <c r="B13133" s="34">
        <v>27664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1166</v>
      </c>
      <c r="B13134" s="34">
        <v>27665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1166</v>
      </c>
      <c r="B13135" s="34">
        <v>27673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1166</v>
      </c>
      <c r="B13136" s="34">
        <v>27674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1166</v>
      </c>
      <c r="B13137" s="34">
        <v>27675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1166</v>
      </c>
      <c r="B13138" s="34">
        <v>27711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1166</v>
      </c>
      <c r="B13139" s="34">
        <v>27712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1166</v>
      </c>
      <c r="B13140" s="34">
        <v>27713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1166</v>
      </c>
      <c r="B13141" s="34">
        <v>27714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1166</v>
      </c>
      <c r="B13142" s="34">
        <v>27715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1166</v>
      </c>
      <c r="B13143" s="34">
        <v>27716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1166</v>
      </c>
      <c r="B13144" s="34">
        <v>2772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1166</v>
      </c>
      <c r="B13145" s="34">
        <v>2776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1166</v>
      </c>
      <c r="B13146" s="34">
        <v>2779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1166</v>
      </c>
      <c r="B13147" s="34">
        <v>27818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1166</v>
      </c>
      <c r="B13148" s="34">
        <v>2782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1166</v>
      </c>
      <c r="B13149" s="34">
        <v>2787285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1166</v>
      </c>
      <c r="B13150" s="34">
        <v>2787286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1166</v>
      </c>
      <c r="B13151" s="34">
        <v>2787287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1166</v>
      </c>
      <c r="B13152" s="34">
        <v>2787288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1166</v>
      </c>
      <c r="B13153" s="34">
        <v>2787289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1166</v>
      </c>
      <c r="B13154" s="34">
        <v>279602005</v>
      </c>
      <c r="C13154" s="35">
        <v>0.1275</v>
      </c>
      <c r="D13154" s="33" t="s">
        <v>33</v>
      </c>
      <c r="E13154" s="33" t="s">
        <v>27</v>
      </c>
      <c r="F13154" s="36">
        <v>44589</v>
      </c>
      <c r="G13154" s="37" t="s">
        <v>28</v>
      </c>
      <c r="H13154" s="33"/>
    </row>
    <row r="13155" spans="1:8" x14ac:dyDescent="0.25">
      <c r="A13155" s="33" t="s">
        <v>1166</v>
      </c>
      <c r="B13155" s="34">
        <v>279602006</v>
      </c>
      <c r="C13155" s="35">
        <v>0.1275</v>
      </c>
      <c r="D13155" s="33" t="s">
        <v>33</v>
      </c>
      <c r="E13155" s="33" t="s">
        <v>27</v>
      </c>
      <c r="F13155" s="36">
        <v>44589</v>
      </c>
      <c r="G13155" s="37" t="s">
        <v>28</v>
      </c>
      <c r="H13155" s="33"/>
    </row>
    <row r="13156" spans="1:8" x14ac:dyDescent="0.25">
      <c r="A13156" s="33" t="s">
        <v>1166</v>
      </c>
      <c r="B13156" s="34">
        <v>279602007</v>
      </c>
      <c r="C13156" s="35">
        <v>0.1275</v>
      </c>
      <c r="D13156" s="33" t="s">
        <v>33</v>
      </c>
      <c r="E13156" s="33" t="s">
        <v>27</v>
      </c>
      <c r="F13156" s="36">
        <v>44589</v>
      </c>
      <c r="G13156" s="37" t="s">
        <v>28</v>
      </c>
      <c r="H13156" s="33"/>
    </row>
    <row r="13157" spans="1:8" x14ac:dyDescent="0.25">
      <c r="A13157" s="33" t="s">
        <v>1166</v>
      </c>
      <c r="B13157" s="34">
        <v>279602010</v>
      </c>
      <c r="C13157" s="35">
        <v>0.1275</v>
      </c>
      <c r="D13157" s="33" t="s">
        <v>33</v>
      </c>
      <c r="E13157" s="33" t="s">
        <v>27</v>
      </c>
      <c r="F13157" s="36">
        <v>44589</v>
      </c>
      <c r="G13157" s="37" t="s">
        <v>28</v>
      </c>
      <c r="H13157" s="33"/>
    </row>
    <row r="13158" spans="1:8" x14ac:dyDescent="0.25">
      <c r="A13158" s="33" t="s">
        <v>1166</v>
      </c>
      <c r="B13158" s="34">
        <v>279602011</v>
      </c>
      <c r="C13158" s="35">
        <v>0.1275</v>
      </c>
      <c r="D13158" s="33" t="s">
        <v>33</v>
      </c>
      <c r="E13158" s="33" t="s">
        <v>27</v>
      </c>
      <c r="F13158" s="36">
        <v>44589</v>
      </c>
      <c r="G13158" s="37" t="s">
        <v>28</v>
      </c>
      <c r="H13158" s="33"/>
    </row>
    <row r="13159" spans="1:8" x14ac:dyDescent="0.25">
      <c r="A13159" s="33" t="s">
        <v>1167</v>
      </c>
      <c r="B13159" s="34">
        <v>27100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1167</v>
      </c>
      <c r="B13160" s="34">
        <v>27120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1167</v>
      </c>
      <c r="B13161" s="34">
        <v>27130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1167</v>
      </c>
      <c r="B13162" s="34">
        <v>27140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1167</v>
      </c>
      <c r="B13163" s="34">
        <v>27150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1167</v>
      </c>
      <c r="B13164" s="34">
        <v>27160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1167</v>
      </c>
      <c r="B13165" s="34">
        <v>27180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1167</v>
      </c>
      <c r="B13166" s="34">
        <v>27210</v>
      </c>
      <c r="C13166" s="35">
        <v>0.63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1167</v>
      </c>
      <c r="B13167" s="34">
        <v>27310</v>
      </c>
      <c r="C13167" s="35">
        <v>0.63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1167</v>
      </c>
      <c r="B13168" s="34">
        <v>27320</v>
      </c>
      <c r="C13168" s="35">
        <v>0.63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1167</v>
      </c>
      <c r="B13169" s="34">
        <v>27410</v>
      </c>
      <c r="C13169" s="35">
        <v>0.63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1167</v>
      </c>
      <c r="B13170" s="34">
        <v>27510</v>
      </c>
      <c r="C13170" s="35">
        <v>0.63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1168</v>
      </c>
      <c r="B13171" s="34">
        <v>82</v>
      </c>
      <c r="C13171" s="35">
        <v>7.6E-3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1169</v>
      </c>
      <c r="B13172" s="34">
        <v>821</v>
      </c>
      <c r="C13172" s="35">
        <v>1.0200000000000001E-2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1170</v>
      </c>
      <c r="B13173" s="34">
        <v>821001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1170</v>
      </c>
      <c r="B13174" s="34">
        <v>821025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1170</v>
      </c>
      <c r="B13175" s="34">
        <v>821026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1170</v>
      </c>
      <c r="B13176" s="34">
        <v>821027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1170</v>
      </c>
      <c r="B13177" s="34">
        <v>821028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1170</v>
      </c>
      <c r="B13178" s="34">
        <v>821029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1170</v>
      </c>
      <c r="B13179" s="34">
        <v>821030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1170</v>
      </c>
      <c r="B13180" s="34">
        <v>821032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1170</v>
      </c>
      <c r="B13181" s="34">
        <v>821033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1170</v>
      </c>
      <c r="B13182" s="34">
        <v>821034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1170</v>
      </c>
      <c r="B13183" s="34">
        <v>821042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1170</v>
      </c>
      <c r="B13184" s="34">
        <v>821043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1170</v>
      </c>
      <c r="B13185" s="34">
        <v>821044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1170</v>
      </c>
      <c r="B13186" s="34">
        <v>821051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1170</v>
      </c>
      <c r="B13187" s="34">
        <v>821065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1170</v>
      </c>
      <c r="B13188" s="34">
        <v>821066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1170</v>
      </c>
      <c r="B13189" s="34">
        <v>821067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1170</v>
      </c>
      <c r="B13190" s="34">
        <v>821068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1170</v>
      </c>
      <c r="B13191" s="34">
        <v>821072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1170</v>
      </c>
      <c r="B13192" s="34">
        <v>821073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1170</v>
      </c>
      <c r="B13193" s="34">
        <v>821074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1170</v>
      </c>
      <c r="B13194" s="34">
        <v>821095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1170</v>
      </c>
      <c r="B13195" s="34">
        <v>821096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1170</v>
      </c>
      <c r="B13196" s="34">
        <v>821097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1170</v>
      </c>
      <c r="B13197" s="34">
        <v>821098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1170</v>
      </c>
      <c r="B13198" s="34">
        <v>821099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1170</v>
      </c>
      <c r="B13199" s="34">
        <v>8216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1170</v>
      </c>
      <c r="B13200" s="34">
        <v>8218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1171</v>
      </c>
      <c r="B13201" s="34">
        <v>821021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1171</v>
      </c>
      <c r="B13202" s="34">
        <v>821022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1171</v>
      </c>
      <c r="B13203" s="34">
        <v>821023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1171</v>
      </c>
      <c r="B13204" s="34">
        <v>821024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1171</v>
      </c>
      <c r="B13205" s="34">
        <v>821039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1171</v>
      </c>
      <c r="B13206" s="34">
        <v>821055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1171</v>
      </c>
      <c r="B13207" s="34">
        <v>821056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1171</v>
      </c>
      <c r="B13208" s="34">
        <v>821057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1171</v>
      </c>
      <c r="B13209" s="34">
        <v>821058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1171</v>
      </c>
      <c r="B13210" s="34">
        <v>821075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1171</v>
      </c>
      <c r="B13211" s="34">
        <v>821076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1171</v>
      </c>
      <c r="B13212" s="34">
        <v>821077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1171</v>
      </c>
      <c r="B13213" s="34">
        <v>821078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1171</v>
      </c>
      <c r="B13214" s="34">
        <v>821079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1171</v>
      </c>
      <c r="B13215" s="34">
        <v>821080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1171</v>
      </c>
      <c r="B13216" s="34">
        <v>821081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1171</v>
      </c>
      <c r="B13217" s="34">
        <v>821082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1171</v>
      </c>
      <c r="B13218" s="34">
        <v>821083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1171</v>
      </c>
      <c r="B13219" s="34">
        <v>821084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1171</v>
      </c>
      <c r="B13220" s="34">
        <v>8219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1172</v>
      </c>
      <c r="B13221" s="34">
        <v>821000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1172</v>
      </c>
      <c r="B13222" s="34">
        <v>821020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1172</v>
      </c>
      <c r="B13223" s="34">
        <v>821031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1172</v>
      </c>
      <c r="B13224" s="34">
        <v>821035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1172</v>
      </c>
      <c r="B13225" s="34">
        <v>821036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1172</v>
      </c>
      <c r="B13226" s="34">
        <v>821037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1172</v>
      </c>
      <c r="B13227" s="34">
        <v>821038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1172</v>
      </c>
      <c r="B13228" s="34">
        <v>821040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1172</v>
      </c>
      <c r="B13229" s="34">
        <v>821041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1172</v>
      </c>
      <c r="B13230" s="34">
        <v>821045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1172</v>
      </c>
      <c r="B13231" s="34">
        <v>821046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1172</v>
      </c>
      <c r="B13232" s="34">
        <v>821047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1172</v>
      </c>
      <c r="B13233" s="34">
        <v>821048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1172</v>
      </c>
      <c r="B13234" s="34">
        <v>821049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1172</v>
      </c>
      <c r="B13235" s="34">
        <v>821050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1172</v>
      </c>
      <c r="B13236" s="34">
        <v>821052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1172</v>
      </c>
      <c r="B13237" s="34">
        <v>821053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1172</v>
      </c>
      <c r="B13238" s="34">
        <v>821054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1172</v>
      </c>
      <c r="B13239" s="34">
        <v>821062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1172</v>
      </c>
      <c r="B13240" s="34">
        <v>821063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1172</v>
      </c>
      <c r="B13241" s="34">
        <v>821064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1172</v>
      </c>
      <c r="B13242" s="34">
        <v>821071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1172</v>
      </c>
      <c r="B13243" s="34">
        <v>821085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1172</v>
      </c>
      <c r="B13244" s="34">
        <v>821086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1172</v>
      </c>
      <c r="B13245" s="34">
        <v>821087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1172</v>
      </c>
      <c r="B13246" s="34">
        <v>821088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1172</v>
      </c>
      <c r="B13247" s="34">
        <v>821089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1172</v>
      </c>
      <c r="B13248" s="34">
        <v>821090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1172</v>
      </c>
      <c r="B13249" s="34">
        <v>821091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1172</v>
      </c>
      <c r="B13250" s="34">
        <v>821092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1172</v>
      </c>
      <c r="B13251" s="34">
        <v>821093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1172</v>
      </c>
      <c r="B13252" s="34">
        <v>821094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1172</v>
      </c>
      <c r="B13253" s="34">
        <v>8211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1172</v>
      </c>
      <c r="B13254" s="34">
        <v>8217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1173</v>
      </c>
      <c r="B13255" s="34">
        <v>822</v>
      </c>
      <c r="C13255" s="35">
        <v>7.6E-3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1174</v>
      </c>
      <c r="B13256" s="34">
        <v>7929803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1174</v>
      </c>
      <c r="B13257" s="34">
        <v>7929804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1174</v>
      </c>
      <c r="B13258" s="34">
        <v>7929805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1174</v>
      </c>
      <c r="B13259" s="34">
        <v>7929806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1174</v>
      </c>
      <c r="B13260" s="34">
        <v>7929807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1174</v>
      </c>
      <c r="B13261" s="34">
        <v>7929808</v>
      </c>
      <c r="C13261" s="35">
        <v>0.14050000000000001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1174</v>
      </c>
      <c r="B13262" s="34">
        <v>7929809</v>
      </c>
      <c r="C13262" s="35">
        <v>0.14050000000000001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1174</v>
      </c>
      <c r="B13263" s="34">
        <v>7929810</v>
      </c>
      <c r="C13263" s="35">
        <v>0.14050000000000001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1174</v>
      </c>
      <c r="B13264" s="34">
        <v>7929811</v>
      </c>
      <c r="C13264" s="35">
        <v>0.14050000000000001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1174</v>
      </c>
      <c r="B13265" s="34">
        <v>7929812</v>
      </c>
      <c r="C13265" s="35">
        <v>0.14050000000000001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1175</v>
      </c>
      <c r="B13266" s="34">
        <v>211</v>
      </c>
      <c r="C13266" s="35">
        <v>0.34989999999999999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1176</v>
      </c>
      <c r="B13267" s="34">
        <v>2119</v>
      </c>
      <c r="C13267" s="35">
        <v>0.3926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1177</v>
      </c>
      <c r="B13268" s="34">
        <v>21198</v>
      </c>
      <c r="C13268" s="35">
        <v>0.3926</v>
      </c>
      <c r="D13268" s="33"/>
      <c r="E13268" s="33" t="s">
        <v>27</v>
      </c>
      <c r="F13268" s="36">
        <v>44397</v>
      </c>
      <c r="G13268" s="37" t="s">
        <v>28</v>
      </c>
      <c r="H13268" s="33"/>
    </row>
    <row r="13269" spans="1:8" x14ac:dyDescent="0.25">
      <c r="A13269" s="33" t="s">
        <v>1178</v>
      </c>
      <c r="B13269" s="34">
        <v>21197</v>
      </c>
      <c r="C13269" s="35">
        <v>0.40310000000000001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1179</v>
      </c>
      <c r="B13270" s="34">
        <v>21192</v>
      </c>
      <c r="C13270" s="35">
        <v>0.38850000000000001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1180</v>
      </c>
      <c r="B13271" s="34">
        <v>21111</v>
      </c>
      <c r="C13271" s="35">
        <v>0.39860000000000001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1181</v>
      </c>
      <c r="B13272" s="34">
        <v>21195</v>
      </c>
      <c r="C13272" s="35">
        <v>0.30980000000000002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1182</v>
      </c>
      <c r="B13273" s="34">
        <v>21191</v>
      </c>
      <c r="C13273" s="35">
        <v>0.38850000000000001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1183</v>
      </c>
      <c r="B13274" s="34">
        <v>2111788</v>
      </c>
      <c r="C13274" s="35">
        <v>0.40260000000000001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1183</v>
      </c>
      <c r="B13275" s="34">
        <v>2119788</v>
      </c>
      <c r="C13275" s="35">
        <v>0.40260000000000001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1184</v>
      </c>
      <c r="B13276" s="34">
        <v>34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1185</v>
      </c>
      <c r="B13277" s="34">
        <v>346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1185</v>
      </c>
      <c r="B13278" s="34">
        <v>347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1185</v>
      </c>
      <c r="B13279" s="34">
        <v>347444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1186</v>
      </c>
      <c r="B13280" s="34">
        <v>34590590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1186</v>
      </c>
      <c r="B13281" s="34">
        <v>34590656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1186</v>
      </c>
      <c r="B13282" s="34">
        <v>346016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1186</v>
      </c>
      <c r="B13283" s="34">
        <v>346029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1186</v>
      </c>
      <c r="B13284" s="34">
        <v>34605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1186</v>
      </c>
      <c r="B13285" s="34">
        <v>346120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1186</v>
      </c>
      <c r="B13286" s="34">
        <v>346121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1186</v>
      </c>
      <c r="B13287" s="34">
        <v>34615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1186</v>
      </c>
      <c r="B13288" s="34">
        <v>34625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1186</v>
      </c>
      <c r="B13289" s="34">
        <v>34635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1186</v>
      </c>
      <c r="B13290" s="34">
        <v>346400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1186</v>
      </c>
      <c r="B13291" s="34">
        <v>346401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1186</v>
      </c>
      <c r="B13292" s="34">
        <v>346402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1186</v>
      </c>
      <c r="B13293" s="34">
        <v>346403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1186</v>
      </c>
      <c r="B13294" s="34">
        <v>346405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1186</v>
      </c>
      <c r="B13295" s="34">
        <v>346406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1186</v>
      </c>
      <c r="B13296" s="34">
        <v>346407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1186</v>
      </c>
      <c r="B13297" s="34">
        <v>346408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1186</v>
      </c>
      <c r="B13298" s="34">
        <v>34644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1186</v>
      </c>
      <c r="B13299" s="34">
        <v>346440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1186</v>
      </c>
      <c r="B13300" s="34">
        <v>346441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1186</v>
      </c>
      <c r="B13301" s="34">
        <v>346442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1186</v>
      </c>
      <c r="B13302" s="34">
        <v>346443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1186</v>
      </c>
      <c r="B13303" s="34">
        <v>346444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1186</v>
      </c>
      <c r="B13304" s="34">
        <v>346445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1186</v>
      </c>
      <c r="B13305" s="34">
        <v>346446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1186</v>
      </c>
      <c r="B13306" s="34">
        <v>346447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1186</v>
      </c>
      <c r="B13307" s="34">
        <v>34645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1186</v>
      </c>
      <c r="B13308" s="34">
        <v>34651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1186</v>
      </c>
      <c r="B13309" s="34">
        <v>34652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1186</v>
      </c>
      <c r="B13310" s="34">
        <v>34653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1186</v>
      </c>
      <c r="B13311" s="34">
        <v>34654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1186</v>
      </c>
      <c r="B13312" s="34">
        <v>34655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1186</v>
      </c>
      <c r="B13313" s="34">
        <v>34656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1186</v>
      </c>
      <c r="B13314" s="34">
        <v>34657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1186</v>
      </c>
      <c r="B13315" s="34">
        <v>34658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1186</v>
      </c>
      <c r="B13316" s="34">
        <v>34665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1186</v>
      </c>
      <c r="B13317" s="34">
        <v>346681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1186</v>
      </c>
      <c r="B13318" s="34">
        <v>346685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1186</v>
      </c>
      <c r="B13319" s="34">
        <v>34675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1186</v>
      </c>
      <c r="B13320" s="34">
        <v>346816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1186</v>
      </c>
      <c r="B13321" s="34">
        <v>34685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1186</v>
      </c>
      <c r="B13322" s="34">
        <v>346880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1186</v>
      </c>
      <c r="B13323" s="34">
        <v>346881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1186</v>
      </c>
      <c r="B13324" s="34">
        <v>346882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1186</v>
      </c>
      <c r="B13325" s="34">
        <v>346883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1186</v>
      </c>
      <c r="B13326" s="34">
        <v>346884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1186</v>
      </c>
      <c r="B13327" s="34">
        <v>346885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1186</v>
      </c>
      <c r="B13328" s="34">
        <v>34691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1186</v>
      </c>
      <c r="B13329" s="34">
        <v>34692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1186</v>
      </c>
      <c r="B13330" s="34">
        <v>34693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1186</v>
      </c>
      <c r="B13331" s="34">
        <v>346944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1186</v>
      </c>
      <c r="B13332" s="34">
        <v>34695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1186</v>
      </c>
      <c r="B13333" s="34">
        <v>346980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1186</v>
      </c>
      <c r="B13334" s="34">
        <v>346982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1186</v>
      </c>
      <c r="B13335" s="34">
        <v>346983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1186</v>
      </c>
      <c r="B13336" s="34">
        <v>346984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1186</v>
      </c>
      <c r="B13337" s="34">
        <v>346985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1186</v>
      </c>
      <c r="B13338" s="34">
        <v>346986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1186</v>
      </c>
      <c r="B13339" s="34">
        <v>346987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1186</v>
      </c>
      <c r="B13340" s="34">
        <v>346988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1186</v>
      </c>
      <c r="B13341" s="34">
        <v>347477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1186</v>
      </c>
      <c r="B13342" s="34">
        <v>347478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1187</v>
      </c>
      <c r="B13343" s="34">
        <v>34590100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1187</v>
      </c>
      <c r="B13344" s="34">
        <v>346010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1187</v>
      </c>
      <c r="B13345" s="34">
        <v>346011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1187</v>
      </c>
      <c r="B13346" s="34">
        <v>346012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1187</v>
      </c>
      <c r="B13347" s="34">
        <v>346013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1187</v>
      </c>
      <c r="B13348" s="34">
        <v>346014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1187</v>
      </c>
      <c r="B13349" s="34">
        <v>346020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1187</v>
      </c>
      <c r="B13350" s="34">
        <v>346021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1187</v>
      </c>
      <c r="B13351" s="34">
        <v>346022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1187</v>
      </c>
      <c r="B13352" s="34">
        <v>346023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1187</v>
      </c>
      <c r="B13353" s="34">
        <v>346028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1187</v>
      </c>
      <c r="B13354" s="34">
        <v>34606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1187</v>
      </c>
      <c r="B13355" s="34">
        <v>34608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1187</v>
      </c>
      <c r="B13356" s="34">
        <v>34609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1187</v>
      </c>
      <c r="B13357" s="34">
        <v>346122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1187</v>
      </c>
      <c r="B13358" s="34">
        <v>346124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1187</v>
      </c>
      <c r="B13359" s="34">
        <v>346125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1187</v>
      </c>
      <c r="B13360" s="34">
        <v>34616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1187</v>
      </c>
      <c r="B13361" s="34">
        <v>34618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1187</v>
      </c>
      <c r="B13362" s="34">
        <v>34619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1187</v>
      </c>
      <c r="B13363" s="34">
        <v>34620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1187</v>
      </c>
      <c r="B13364" s="34">
        <v>34626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1187</v>
      </c>
      <c r="B13365" s="34">
        <v>34628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1187</v>
      </c>
      <c r="B13366" s="34">
        <v>34629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1187</v>
      </c>
      <c r="B13367" s="34">
        <v>34630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1187</v>
      </c>
      <c r="B13368" s="34">
        <v>34631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1187</v>
      </c>
      <c r="B13369" s="34">
        <v>34632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1187</v>
      </c>
      <c r="B13370" s="34">
        <v>34636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1187</v>
      </c>
      <c r="B13371" s="34">
        <v>34638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1187</v>
      </c>
      <c r="B13372" s="34">
        <v>34639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1187</v>
      </c>
      <c r="B13373" s="34">
        <v>34642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1187</v>
      </c>
      <c r="B13374" s="34">
        <v>346433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1187</v>
      </c>
      <c r="B13375" s="34">
        <v>34646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1187</v>
      </c>
      <c r="B13376" s="34">
        <v>34648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1187</v>
      </c>
      <c r="B13377" s="34">
        <v>34649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1187</v>
      </c>
      <c r="B13378" s="34">
        <v>34650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1187</v>
      </c>
      <c r="B13379" s="34">
        <v>34659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1187</v>
      </c>
      <c r="B13380" s="34">
        <v>34660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1187</v>
      </c>
      <c r="B13381" s="34">
        <v>346686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1187</v>
      </c>
      <c r="B13382" s="34">
        <v>346688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1187</v>
      </c>
      <c r="B13383" s="34">
        <v>34669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1187</v>
      </c>
      <c r="B13384" s="34">
        <v>34676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1187</v>
      </c>
      <c r="B13385" s="34">
        <v>34679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1187</v>
      </c>
      <c r="B13386" s="34">
        <v>34680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1187</v>
      </c>
      <c r="B13387" s="34">
        <v>34681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1187</v>
      </c>
      <c r="B13388" s="34">
        <v>34682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1187</v>
      </c>
      <c r="B13389" s="34">
        <v>34683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1187</v>
      </c>
      <c r="B13390" s="34">
        <v>346840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1187</v>
      </c>
      <c r="B13391" s="34">
        <v>346841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1187</v>
      </c>
      <c r="B13392" s="34">
        <v>346842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1187</v>
      </c>
      <c r="B13393" s="34">
        <v>346843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1187</v>
      </c>
      <c r="B13394" s="34">
        <v>34686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1187</v>
      </c>
      <c r="B13395" s="34">
        <v>34689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1187</v>
      </c>
      <c r="B13396" s="34">
        <v>34690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1187</v>
      </c>
      <c r="B13397" s="34">
        <v>346940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1187</v>
      </c>
      <c r="B13398" s="34">
        <v>34696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1187</v>
      </c>
      <c r="B13399" s="34">
        <v>34699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1187</v>
      </c>
      <c r="B13400" s="34">
        <v>347170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1187</v>
      </c>
      <c r="B13401" s="34">
        <v>347177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1188</v>
      </c>
      <c r="B13402" s="34">
        <v>34590600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1188</v>
      </c>
      <c r="B13403" s="34">
        <v>34600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1188</v>
      </c>
      <c r="B13404" s="34">
        <v>346015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1188</v>
      </c>
      <c r="B13405" s="34">
        <v>346024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1188</v>
      </c>
      <c r="B13406" s="34">
        <v>346025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1188</v>
      </c>
      <c r="B13407" s="34">
        <v>346026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1188</v>
      </c>
      <c r="B13408" s="34">
        <v>346027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1188</v>
      </c>
      <c r="B13409" s="34">
        <v>34603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1188</v>
      </c>
      <c r="B13410" s="34">
        <v>346040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1188</v>
      </c>
      <c r="B13411" s="34">
        <v>346041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1188</v>
      </c>
      <c r="B13412" s="34">
        <v>346042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1188</v>
      </c>
      <c r="B13413" s="34">
        <v>346043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1188</v>
      </c>
      <c r="B13414" s="34">
        <v>34607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1188</v>
      </c>
      <c r="B13415" s="34">
        <v>34610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1188</v>
      </c>
      <c r="B13416" s="34">
        <v>346111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1188</v>
      </c>
      <c r="B13417" s="34">
        <v>346112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1188</v>
      </c>
      <c r="B13418" s="34">
        <v>346113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1188</v>
      </c>
      <c r="B13419" s="34">
        <v>346114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1188</v>
      </c>
      <c r="B13420" s="34">
        <v>346116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1188</v>
      </c>
      <c r="B13421" s="34">
        <v>34617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1188</v>
      </c>
      <c r="B13422" s="34">
        <v>34627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1188</v>
      </c>
      <c r="B13423" s="34">
        <v>34634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1188</v>
      </c>
      <c r="B13424" s="34">
        <v>34637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1188</v>
      </c>
      <c r="B13425" s="34">
        <v>34647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1188</v>
      </c>
      <c r="B13426" s="34">
        <v>34661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1188</v>
      </c>
      <c r="B13427" s="34">
        <v>34662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1188</v>
      </c>
      <c r="B13428" s="34">
        <v>34663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1188</v>
      </c>
      <c r="B13429" s="34">
        <v>34664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1188</v>
      </c>
      <c r="B13430" s="34">
        <v>34666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1188</v>
      </c>
      <c r="B13431" s="34">
        <v>34667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1188</v>
      </c>
      <c r="B13432" s="34">
        <v>34670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1188</v>
      </c>
      <c r="B13433" s="34">
        <v>34671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1188</v>
      </c>
      <c r="B13434" s="34">
        <v>34672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1188</v>
      </c>
      <c r="B13435" s="34">
        <v>34673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1188</v>
      </c>
      <c r="B13436" s="34">
        <v>34674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1188</v>
      </c>
      <c r="B13437" s="34">
        <v>34677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1188</v>
      </c>
      <c r="B13438" s="34">
        <v>34678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1188</v>
      </c>
      <c r="B13439" s="34">
        <v>346846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1188</v>
      </c>
      <c r="B13440" s="34">
        <v>34687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1188</v>
      </c>
      <c r="B13441" s="34">
        <v>346886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1188</v>
      </c>
      <c r="B13442" s="34">
        <v>346887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1188</v>
      </c>
      <c r="B13443" s="34">
        <v>346888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1188</v>
      </c>
      <c r="B13444" s="34">
        <v>346889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1188</v>
      </c>
      <c r="B13445" s="34">
        <v>34697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1188</v>
      </c>
      <c r="B13446" s="34">
        <v>346981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1188</v>
      </c>
      <c r="B13447" s="34">
        <v>346989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1188</v>
      </c>
      <c r="B13448" s="34">
        <v>347111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1188</v>
      </c>
      <c r="B13449" s="34">
        <v>347117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1188</v>
      </c>
      <c r="B13450" s="34">
        <v>347171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1188</v>
      </c>
      <c r="B13451" s="34">
        <v>347277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1189</v>
      </c>
      <c r="B13452" s="34">
        <v>34590622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1189</v>
      </c>
      <c r="B13453" s="34">
        <v>34622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1189</v>
      </c>
      <c r="B13454" s="34">
        <v>34633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1189</v>
      </c>
      <c r="B13455" s="34">
        <v>347221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1189</v>
      </c>
      <c r="B13456" s="34">
        <v>347222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1189</v>
      </c>
      <c r="B13457" s="34">
        <v>347223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1189</v>
      </c>
      <c r="B13458" s="34">
        <v>347224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1189</v>
      </c>
      <c r="B13459" s="34">
        <v>347225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1189</v>
      </c>
      <c r="B13460" s="34">
        <v>347226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1189</v>
      </c>
      <c r="B13461" s="34">
        <v>347227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1189</v>
      </c>
      <c r="B13462" s="34">
        <v>347228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1190</v>
      </c>
      <c r="B13463" s="34">
        <v>3451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1190</v>
      </c>
      <c r="B13464" s="34">
        <v>3470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1190</v>
      </c>
      <c r="B13465" s="34">
        <v>3480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1190</v>
      </c>
      <c r="B13466" s="34">
        <v>3490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1190</v>
      </c>
      <c r="B13467" s="34">
        <v>34901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1190</v>
      </c>
      <c r="B13468" s="34">
        <v>34902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1190</v>
      </c>
      <c r="B13469" s="34">
        <v>34904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1191</v>
      </c>
      <c r="B13470" s="34">
        <v>94</v>
      </c>
      <c r="C13470" s="35">
        <v>0.115</v>
      </c>
      <c r="D13470" s="33" t="s">
        <v>33</v>
      </c>
      <c r="E13470" s="33" t="s">
        <v>27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1192</v>
      </c>
      <c r="B13471" s="34">
        <v>94115</v>
      </c>
      <c r="C13471" s="35">
        <v>0.115</v>
      </c>
      <c r="D13471" s="33" t="s">
        <v>33</v>
      </c>
      <c r="E13471" s="33" t="s">
        <v>27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1192</v>
      </c>
      <c r="B13472" s="34">
        <v>94215</v>
      </c>
      <c r="C13472" s="35">
        <v>0.115</v>
      </c>
      <c r="D13472" s="33" t="s">
        <v>33</v>
      </c>
      <c r="E13472" s="33" t="s">
        <v>27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1192</v>
      </c>
      <c r="B13473" s="34">
        <v>94235</v>
      </c>
      <c r="C13473" s="35">
        <v>0.115</v>
      </c>
      <c r="D13473" s="33" t="s">
        <v>33</v>
      </c>
      <c r="E13473" s="33" t="s">
        <v>27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1192</v>
      </c>
      <c r="B13474" s="34">
        <v>94245</v>
      </c>
      <c r="C13474" s="35">
        <v>0.115</v>
      </c>
      <c r="D13474" s="33" t="s">
        <v>33</v>
      </c>
      <c r="E13474" s="33" t="s">
        <v>27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1192</v>
      </c>
      <c r="B13475" s="34">
        <v>94255</v>
      </c>
      <c r="C13475" s="35">
        <v>0.115</v>
      </c>
      <c r="D13475" s="33" t="s">
        <v>33</v>
      </c>
      <c r="E13475" s="33" t="s">
        <v>27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1192</v>
      </c>
      <c r="B13476" s="34">
        <v>94265</v>
      </c>
      <c r="C13476" s="35">
        <v>0.115</v>
      </c>
      <c r="D13476" s="33" t="s">
        <v>33</v>
      </c>
      <c r="E13476" s="33" t="s">
        <v>27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1192</v>
      </c>
      <c r="B13477" s="34">
        <v>94275</v>
      </c>
      <c r="C13477" s="35">
        <v>0.115</v>
      </c>
      <c r="D13477" s="33" t="s">
        <v>33</v>
      </c>
      <c r="E13477" s="33" t="s">
        <v>27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1192</v>
      </c>
      <c r="B13478" s="34">
        <v>94315</v>
      </c>
      <c r="C13478" s="35">
        <v>0.115</v>
      </c>
      <c r="D13478" s="33" t="s">
        <v>33</v>
      </c>
      <c r="E13478" s="33" t="s">
        <v>27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1192</v>
      </c>
      <c r="B13479" s="34">
        <v>94325</v>
      </c>
      <c r="C13479" s="35">
        <v>0.115</v>
      </c>
      <c r="D13479" s="33" t="s">
        <v>33</v>
      </c>
      <c r="E13479" s="33" t="s">
        <v>27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1192</v>
      </c>
      <c r="B13480" s="34">
        <v>94335</v>
      </c>
      <c r="C13480" s="35">
        <v>0.115</v>
      </c>
      <c r="D13480" s="33" t="s">
        <v>33</v>
      </c>
      <c r="E13480" s="33" t="s">
        <v>27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1192</v>
      </c>
      <c r="B13481" s="34">
        <v>94345</v>
      </c>
      <c r="C13481" s="35">
        <v>0.115</v>
      </c>
      <c r="D13481" s="33" t="s">
        <v>33</v>
      </c>
      <c r="E13481" s="33" t="s">
        <v>27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1192</v>
      </c>
      <c r="B13482" s="34">
        <v>94355</v>
      </c>
      <c r="C13482" s="35">
        <v>0.115</v>
      </c>
      <c r="D13482" s="33" t="s">
        <v>33</v>
      </c>
      <c r="E13482" s="33" t="s">
        <v>27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1192</v>
      </c>
      <c r="B13483" s="34">
        <v>94365</v>
      </c>
      <c r="C13483" s="35">
        <v>0.115</v>
      </c>
      <c r="D13483" s="33" t="s">
        <v>33</v>
      </c>
      <c r="E13483" s="33" t="s">
        <v>27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1192</v>
      </c>
      <c r="B13484" s="34">
        <v>94375</v>
      </c>
      <c r="C13484" s="35">
        <v>0.115</v>
      </c>
      <c r="D13484" s="33" t="s">
        <v>33</v>
      </c>
      <c r="E13484" s="33" t="s">
        <v>27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1192</v>
      </c>
      <c r="B13485" s="34">
        <v>94385</v>
      </c>
      <c r="C13485" s="35">
        <v>0.115</v>
      </c>
      <c r="D13485" s="33" t="s">
        <v>33</v>
      </c>
      <c r="E13485" s="33" t="s">
        <v>27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1192</v>
      </c>
      <c r="B13486" s="34">
        <v>94415</v>
      </c>
      <c r="C13486" s="35">
        <v>0.115</v>
      </c>
      <c r="D13486" s="33" t="s">
        <v>33</v>
      </c>
      <c r="E13486" s="33" t="s">
        <v>27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1192</v>
      </c>
      <c r="B13487" s="34">
        <v>94455</v>
      </c>
      <c r="C13487" s="35">
        <v>0.115</v>
      </c>
      <c r="D13487" s="33" t="s">
        <v>33</v>
      </c>
      <c r="E13487" s="33" t="s">
        <v>27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1192</v>
      </c>
      <c r="B13488" s="34">
        <v>94475</v>
      </c>
      <c r="C13488" s="35">
        <v>0.115</v>
      </c>
      <c r="D13488" s="33" t="s">
        <v>33</v>
      </c>
      <c r="E13488" s="33" t="s">
        <v>27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1192</v>
      </c>
      <c r="B13489" s="34">
        <v>94515</v>
      </c>
      <c r="C13489" s="35">
        <v>0.115</v>
      </c>
      <c r="D13489" s="33" t="s">
        <v>33</v>
      </c>
      <c r="E13489" s="33" t="s">
        <v>27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1192</v>
      </c>
      <c r="B13490" s="34">
        <v>94525</v>
      </c>
      <c r="C13490" s="35">
        <v>0.115</v>
      </c>
      <c r="D13490" s="33" t="s">
        <v>33</v>
      </c>
      <c r="E13490" s="33" t="s">
        <v>27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1192</v>
      </c>
      <c r="B13491" s="34">
        <v>94545</v>
      </c>
      <c r="C13491" s="35">
        <v>0.115</v>
      </c>
      <c r="D13491" s="33" t="s">
        <v>33</v>
      </c>
      <c r="E13491" s="33" t="s">
        <v>27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1192</v>
      </c>
      <c r="B13492" s="34">
        <v>94555</v>
      </c>
      <c r="C13492" s="35">
        <v>0.115</v>
      </c>
      <c r="D13492" s="33" t="s">
        <v>33</v>
      </c>
      <c r="E13492" s="33" t="s">
        <v>27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1192</v>
      </c>
      <c r="B13493" s="34">
        <v>94575</v>
      </c>
      <c r="C13493" s="35">
        <v>0.115</v>
      </c>
      <c r="D13493" s="33" t="s">
        <v>33</v>
      </c>
      <c r="E13493" s="33" t="s">
        <v>27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1192</v>
      </c>
      <c r="B13494" s="34">
        <v>94635</v>
      </c>
      <c r="C13494" s="35">
        <v>0.115</v>
      </c>
      <c r="D13494" s="33" t="s">
        <v>33</v>
      </c>
      <c r="E13494" s="33" t="s">
        <v>27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1192</v>
      </c>
      <c r="B13495" s="34">
        <v>94655</v>
      </c>
      <c r="C13495" s="35">
        <v>0.115</v>
      </c>
      <c r="D13495" s="33" t="s">
        <v>33</v>
      </c>
      <c r="E13495" s="33" t="s">
        <v>27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1192</v>
      </c>
      <c r="B13496" s="34">
        <v>94665</v>
      </c>
      <c r="C13496" s="35">
        <v>0.115</v>
      </c>
      <c r="D13496" s="33" t="s">
        <v>33</v>
      </c>
      <c r="E13496" s="33" t="s">
        <v>27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1192</v>
      </c>
      <c r="B13497" s="34">
        <v>94675</v>
      </c>
      <c r="C13497" s="35">
        <v>0.115</v>
      </c>
      <c r="D13497" s="33" t="s">
        <v>33</v>
      </c>
      <c r="E13497" s="33" t="s">
        <v>27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1192</v>
      </c>
      <c r="B13498" s="34">
        <v>94815</v>
      </c>
      <c r="C13498" s="35">
        <v>0.115</v>
      </c>
      <c r="D13498" s="33" t="s">
        <v>33</v>
      </c>
      <c r="E13498" s="33" t="s">
        <v>27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1192</v>
      </c>
      <c r="B13499" s="34">
        <v>94915</v>
      </c>
      <c r="C13499" s="35">
        <v>0.115</v>
      </c>
      <c r="D13499" s="33" t="s">
        <v>33</v>
      </c>
      <c r="E13499" s="33" t="s">
        <v>27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1193</v>
      </c>
      <c r="B13500" s="34">
        <v>94112</v>
      </c>
      <c r="C13500" s="35">
        <v>0.115</v>
      </c>
      <c r="D13500" s="33" t="s">
        <v>33</v>
      </c>
      <c r="E13500" s="33" t="s">
        <v>27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1193</v>
      </c>
      <c r="B13501" s="34">
        <v>94113</v>
      </c>
      <c r="C13501" s="35">
        <v>0.115</v>
      </c>
      <c r="D13501" s="33" t="s">
        <v>33</v>
      </c>
      <c r="E13501" s="33" t="s">
        <v>27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1193</v>
      </c>
      <c r="B13502" s="34">
        <v>9419733</v>
      </c>
      <c r="C13502" s="35">
        <v>0.115</v>
      </c>
      <c r="D13502" s="33" t="s">
        <v>33</v>
      </c>
      <c r="E13502" s="33" t="s">
        <v>27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1193</v>
      </c>
      <c r="B13503" s="34">
        <v>94212</v>
      </c>
      <c r="C13503" s="35">
        <v>0.115</v>
      </c>
      <c r="D13503" s="33" t="s">
        <v>33</v>
      </c>
      <c r="E13503" s="33" t="s">
        <v>27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1193</v>
      </c>
      <c r="B13504" s="34">
        <v>94213</v>
      </c>
      <c r="C13504" s="35">
        <v>0.115</v>
      </c>
      <c r="D13504" s="33" t="s">
        <v>33</v>
      </c>
      <c r="E13504" s="33" t="s">
        <v>27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1193</v>
      </c>
      <c r="B13505" s="34">
        <v>94232</v>
      </c>
      <c r="C13505" s="35">
        <v>0.115</v>
      </c>
      <c r="D13505" s="33" t="s">
        <v>33</v>
      </c>
      <c r="E13505" s="33" t="s">
        <v>27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1193</v>
      </c>
      <c r="B13506" s="34">
        <v>94233</v>
      </c>
      <c r="C13506" s="35">
        <v>0.115</v>
      </c>
      <c r="D13506" s="33" t="s">
        <v>33</v>
      </c>
      <c r="E13506" s="33" t="s">
        <v>27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1193</v>
      </c>
      <c r="B13507" s="34">
        <v>94242</v>
      </c>
      <c r="C13507" s="35">
        <v>0.115</v>
      </c>
      <c r="D13507" s="33" t="s">
        <v>33</v>
      </c>
      <c r="E13507" s="33" t="s">
        <v>27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1193</v>
      </c>
      <c r="B13508" s="34">
        <v>94243</v>
      </c>
      <c r="C13508" s="35">
        <v>0.115</v>
      </c>
      <c r="D13508" s="33" t="s">
        <v>33</v>
      </c>
      <c r="E13508" s="33" t="s">
        <v>27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1193</v>
      </c>
      <c r="B13509" s="34">
        <v>94252</v>
      </c>
      <c r="C13509" s="35">
        <v>0.115</v>
      </c>
      <c r="D13509" s="33" t="s">
        <v>33</v>
      </c>
      <c r="E13509" s="33" t="s">
        <v>27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1193</v>
      </c>
      <c r="B13510" s="34">
        <v>94253</v>
      </c>
      <c r="C13510" s="35">
        <v>0.115</v>
      </c>
      <c r="D13510" s="33" t="s">
        <v>33</v>
      </c>
      <c r="E13510" s="33" t="s">
        <v>27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1193</v>
      </c>
      <c r="B13511" s="34">
        <v>94262</v>
      </c>
      <c r="C13511" s="35">
        <v>0.115</v>
      </c>
      <c r="D13511" s="33" t="s">
        <v>33</v>
      </c>
      <c r="E13511" s="33" t="s">
        <v>27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1193</v>
      </c>
      <c r="B13512" s="34">
        <v>94263</v>
      </c>
      <c r="C13512" s="35">
        <v>0.115</v>
      </c>
      <c r="D13512" s="33" t="s">
        <v>33</v>
      </c>
      <c r="E13512" s="33" t="s">
        <v>27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1193</v>
      </c>
      <c r="B13513" s="34">
        <v>94272</v>
      </c>
      <c r="C13513" s="35">
        <v>0.115</v>
      </c>
      <c r="D13513" s="33" t="s">
        <v>33</v>
      </c>
      <c r="E13513" s="33" t="s">
        <v>27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1193</v>
      </c>
      <c r="B13514" s="34">
        <v>94273</v>
      </c>
      <c r="C13514" s="35">
        <v>0.115</v>
      </c>
      <c r="D13514" s="33" t="s">
        <v>33</v>
      </c>
      <c r="E13514" s="33" t="s">
        <v>27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1193</v>
      </c>
      <c r="B13515" s="34">
        <v>94312</v>
      </c>
      <c r="C13515" s="35">
        <v>0.115</v>
      </c>
      <c r="D13515" s="33" t="s">
        <v>33</v>
      </c>
      <c r="E13515" s="33" t="s">
        <v>27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1193</v>
      </c>
      <c r="B13516" s="34">
        <v>94313</v>
      </c>
      <c r="C13516" s="35">
        <v>0.115</v>
      </c>
      <c r="D13516" s="33" t="s">
        <v>33</v>
      </c>
      <c r="E13516" s="33" t="s">
        <v>27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1193</v>
      </c>
      <c r="B13517" s="34">
        <v>94322</v>
      </c>
      <c r="C13517" s="35">
        <v>0.115</v>
      </c>
      <c r="D13517" s="33" t="s">
        <v>33</v>
      </c>
      <c r="E13517" s="33" t="s">
        <v>27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1193</v>
      </c>
      <c r="B13518" s="34">
        <v>94323</v>
      </c>
      <c r="C13518" s="35">
        <v>0.115</v>
      </c>
      <c r="D13518" s="33" t="s">
        <v>33</v>
      </c>
      <c r="E13518" s="33" t="s">
        <v>27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1193</v>
      </c>
      <c r="B13519" s="34">
        <v>94332</v>
      </c>
      <c r="C13519" s="35">
        <v>0.115</v>
      </c>
      <c r="D13519" s="33" t="s">
        <v>33</v>
      </c>
      <c r="E13519" s="33" t="s">
        <v>27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1193</v>
      </c>
      <c r="B13520" s="34">
        <v>94333</v>
      </c>
      <c r="C13520" s="35">
        <v>0.115</v>
      </c>
      <c r="D13520" s="33" t="s">
        <v>33</v>
      </c>
      <c r="E13520" s="33" t="s">
        <v>27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1193</v>
      </c>
      <c r="B13521" s="34">
        <v>94342</v>
      </c>
      <c r="C13521" s="35">
        <v>0.115</v>
      </c>
      <c r="D13521" s="33" t="s">
        <v>33</v>
      </c>
      <c r="E13521" s="33" t="s">
        <v>27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1193</v>
      </c>
      <c r="B13522" s="34">
        <v>94343</v>
      </c>
      <c r="C13522" s="35">
        <v>0.115</v>
      </c>
      <c r="D13522" s="33" t="s">
        <v>33</v>
      </c>
      <c r="E13522" s="33" t="s">
        <v>27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1193</v>
      </c>
      <c r="B13523" s="34">
        <v>94352</v>
      </c>
      <c r="C13523" s="35">
        <v>0.115</v>
      </c>
      <c r="D13523" s="33" t="s">
        <v>33</v>
      </c>
      <c r="E13523" s="33" t="s">
        <v>27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1193</v>
      </c>
      <c r="B13524" s="34">
        <v>94353</v>
      </c>
      <c r="C13524" s="35">
        <v>0.115</v>
      </c>
      <c r="D13524" s="33" t="s">
        <v>33</v>
      </c>
      <c r="E13524" s="33" t="s">
        <v>27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1193</v>
      </c>
      <c r="B13525" s="34">
        <v>94362</v>
      </c>
      <c r="C13525" s="35">
        <v>0.115</v>
      </c>
      <c r="D13525" s="33" t="s">
        <v>33</v>
      </c>
      <c r="E13525" s="33" t="s">
        <v>27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1193</v>
      </c>
      <c r="B13526" s="34">
        <v>94363</v>
      </c>
      <c r="C13526" s="35">
        <v>0.115</v>
      </c>
      <c r="D13526" s="33" t="s">
        <v>33</v>
      </c>
      <c r="E13526" s="33" t="s">
        <v>27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1193</v>
      </c>
      <c r="B13527" s="34">
        <v>94372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1193</v>
      </c>
      <c r="B13528" s="34">
        <v>94373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1193</v>
      </c>
      <c r="B13529" s="34">
        <v>94382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1193</v>
      </c>
      <c r="B13530" s="34">
        <v>94383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1193</v>
      </c>
      <c r="B13531" s="34">
        <v>94412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1193</v>
      </c>
      <c r="B13532" s="34">
        <v>94413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1193</v>
      </c>
      <c r="B13533" s="34">
        <v>94452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1193</v>
      </c>
      <c r="B13534" s="34">
        <v>94453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1193</v>
      </c>
      <c r="B13535" s="34">
        <v>94472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1193</v>
      </c>
      <c r="B13536" s="34">
        <v>94473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1193</v>
      </c>
      <c r="B13537" s="34">
        <v>94512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1193</v>
      </c>
      <c r="B13538" s="34">
        <v>94513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1193</v>
      </c>
      <c r="B13539" s="34">
        <v>94522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1193</v>
      </c>
      <c r="B13540" s="34">
        <v>94523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1193</v>
      </c>
      <c r="B13541" s="34">
        <v>94542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1193</v>
      </c>
      <c r="B13542" s="34">
        <v>94543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1193</v>
      </c>
      <c r="B13543" s="34">
        <v>94552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1193</v>
      </c>
      <c r="B13544" s="34">
        <v>94553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1193</v>
      </c>
      <c r="B13545" s="34">
        <v>94572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1193</v>
      </c>
      <c r="B13546" s="34">
        <v>94573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1193</v>
      </c>
      <c r="B13547" s="34">
        <v>94632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1193</v>
      </c>
      <c r="B13548" s="34">
        <v>94633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1193</v>
      </c>
      <c r="B13549" s="34">
        <v>94652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1193</v>
      </c>
      <c r="B13550" s="34">
        <v>94653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1193</v>
      </c>
      <c r="B13551" s="34">
        <v>94662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1193</v>
      </c>
      <c r="B13552" s="34">
        <v>94663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1193</v>
      </c>
      <c r="B13553" s="34">
        <v>94672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1193</v>
      </c>
      <c r="B13554" s="34">
        <v>94673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1193</v>
      </c>
      <c r="B13555" s="34">
        <v>94812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1193</v>
      </c>
      <c r="B13556" s="34">
        <v>94813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1193</v>
      </c>
      <c r="B13557" s="34">
        <v>94912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1193</v>
      </c>
      <c r="B13558" s="34">
        <v>94913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1194</v>
      </c>
      <c r="B13559" s="34">
        <v>94114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1194</v>
      </c>
      <c r="B13560" s="34">
        <v>94117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1194</v>
      </c>
      <c r="B13561" s="34">
        <v>94214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1194</v>
      </c>
      <c r="B13562" s="34">
        <v>94217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1194</v>
      </c>
      <c r="B13563" s="34">
        <v>94234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1194</v>
      </c>
      <c r="B13564" s="34">
        <v>94237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1194</v>
      </c>
      <c r="B13565" s="34">
        <v>94244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1194</v>
      </c>
      <c r="B13566" s="34">
        <v>94247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1194</v>
      </c>
      <c r="B13567" s="34">
        <v>94254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1194</v>
      </c>
      <c r="B13568" s="34">
        <v>94257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1194</v>
      </c>
      <c r="B13569" s="34">
        <v>94264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1194</v>
      </c>
      <c r="B13570" s="34">
        <v>94267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1194</v>
      </c>
      <c r="B13571" s="34">
        <v>94274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1194</v>
      </c>
      <c r="B13572" s="34">
        <v>94277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1194</v>
      </c>
      <c r="B13573" s="34">
        <v>94314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1194</v>
      </c>
      <c r="B13574" s="34">
        <v>94317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1194</v>
      </c>
      <c r="B13575" s="34">
        <v>94324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1194</v>
      </c>
      <c r="B13576" s="34">
        <v>94327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1194</v>
      </c>
      <c r="B13577" s="34">
        <v>94334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1194</v>
      </c>
      <c r="B13578" s="34">
        <v>94337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1194</v>
      </c>
      <c r="B13579" s="34">
        <v>94344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1194</v>
      </c>
      <c r="B13580" s="34">
        <v>94347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1194</v>
      </c>
      <c r="B13581" s="34">
        <v>94354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1194</v>
      </c>
      <c r="B13582" s="34">
        <v>94357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1194</v>
      </c>
      <c r="B13583" s="34">
        <v>94364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1194</v>
      </c>
      <c r="B13584" s="34">
        <v>94367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1194</v>
      </c>
      <c r="B13585" s="34">
        <v>94374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1194</v>
      </c>
      <c r="B13586" s="34">
        <v>94377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1194</v>
      </c>
      <c r="B13587" s="34">
        <v>94384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1194</v>
      </c>
      <c r="B13588" s="34">
        <v>94387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1194</v>
      </c>
      <c r="B13589" s="34">
        <v>94414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1194</v>
      </c>
      <c r="B13590" s="34">
        <v>94417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1194</v>
      </c>
      <c r="B13591" s="34">
        <v>94454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1194</v>
      </c>
      <c r="B13592" s="34">
        <v>94457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1194</v>
      </c>
      <c r="B13593" s="34">
        <v>94474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1194</v>
      </c>
      <c r="B13594" s="34">
        <v>94477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1194</v>
      </c>
      <c r="B13595" s="34">
        <v>94514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1194</v>
      </c>
      <c r="B13596" s="34">
        <v>94517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1194</v>
      </c>
      <c r="B13597" s="34">
        <v>94524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1194</v>
      </c>
      <c r="B13598" s="34">
        <v>94527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1194</v>
      </c>
      <c r="B13599" s="34">
        <v>94544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1194</v>
      </c>
      <c r="B13600" s="34">
        <v>94547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1194</v>
      </c>
      <c r="B13601" s="34">
        <v>94554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1194</v>
      </c>
      <c r="B13602" s="34">
        <v>94557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1194</v>
      </c>
      <c r="B13603" s="34">
        <v>94574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1194</v>
      </c>
      <c r="B13604" s="34">
        <v>94577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1194</v>
      </c>
      <c r="B13605" s="34">
        <v>94634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1194</v>
      </c>
      <c r="B13606" s="34">
        <v>94637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1194</v>
      </c>
      <c r="B13607" s="34">
        <v>94654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1194</v>
      </c>
      <c r="B13608" s="34">
        <v>94657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1194</v>
      </c>
      <c r="B13609" s="34">
        <v>94664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1194</v>
      </c>
      <c r="B13610" s="34">
        <v>94667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1194</v>
      </c>
      <c r="B13611" s="34">
        <v>94674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1194</v>
      </c>
      <c r="B13612" s="34">
        <v>94677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1194</v>
      </c>
      <c r="B13613" s="34">
        <v>94814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1194</v>
      </c>
      <c r="B13614" s="34">
        <v>94817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1194</v>
      </c>
      <c r="B13615" s="34">
        <v>94914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1194</v>
      </c>
      <c r="B13616" s="34">
        <v>94917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1195</v>
      </c>
      <c r="B13617" s="34">
        <v>947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1196</v>
      </c>
      <c r="B13618" s="34">
        <v>9475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1197</v>
      </c>
      <c r="B13619" s="34">
        <v>9474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1197</v>
      </c>
      <c r="B13620" s="34">
        <v>9476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1197</v>
      </c>
      <c r="B13621" s="34">
        <v>9477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1198</v>
      </c>
      <c r="B13622" s="34">
        <v>9472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1199</v>
      </c>
      <c r="B13623" s="34">
        <v>9478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1200</v>
      </c>
      <c r="B13624" s="34">
        <v>94701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1200</v>
      </c>
      <c r="B13625" s="34">
        <v>94702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1200</v>
      </c>
      <c r="B13626" s="34">
        <v>94703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1200</v>
      </c>
      <c r="B13627" s="34">
        <v>94704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1200</v>
      </c>
      <c r="B13628" s="34">
        <v>94705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1200</v>
      </c>
      <c r="B13629" s="34">
        <v>94706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1200</v>
      </c>
      <c r="B13630" s="34">
        <v>94707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1200</v>
      </c>
      <c r="B13631" s="34">
        <v>9471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1201</v>
      </c>
      <c r="B13632" s="34">
        <v>290</v>
      </c>
      <c r="C13632" s="35">
        <v>2.0348999999999999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1202</v>
      </c>
      <c r="B13633" s="34">
        <v>1869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1203</v>
      </c>
      <c r="B13634" s="34">
        <v>1869212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1203</v>
      </c>
      <c r="B13635" s="34">
        <v>1869533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1203</v>
      </c>
      <c r="B13636" s="34">
        <v>1869538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1203</v>
      </c>
      <c r="B13637" s="34">
        <v>1869556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1203</v>
      </c>
      <c r="B13638" s="34">
        <v>1869557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1203</v>
      </c>
      <c r="B13639" s="34">
        <v>1869558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1203</v>
      </c>
      <c r="B13640" s="34">
        <v>1869565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1203</v>
      </c>
      <c r="B13641" s="34">
        <v>1869566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1203</v>
      </c>
      <c r="B13642" s="34">
        <v>1869567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1203</v>
      </c>
      <c r="B13643" s="34">
        <v>1869660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1203</v>
      </c>
      <c r="B13644" s="34">
        <v>1869661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1203</v>
      </c>
      <c r="B13645" s="34">
        <v>1869662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1203</v>
      </c>
      <c r="B13646" s="34">
        <v>1869663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1203</v>
      </c>
      <c r="B13647" s="34">
        <v>1869664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1203</v>
      </c>
      <c r="B13648" s="34">
        <v>1869665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1203</v>
      </c>
      <c r="B13649" s="34">
        <v>1869667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1203</v>
      </c>
      <c r="B13650" s="34">
        <v>1869668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1203</v>
      </c>
      <c r="B13651" s="34">
        <v>1869669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1203</v>
      </c>
      <c r="B13652" s="34">
        <v>1869762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1203</v>
      </c>
      <c r="B13653" s="34">
        <v>1869763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1203</v>
      </c>
      <c r="B13654" s="34">
        <v>1869764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1203</v>
      </c>
      <c r="B13655" s="34">
        <v>1869765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1204</v>
      </c>
      <c r="B13656" s="34">
        <v>1758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1205</v>
      </c>
      <c r="B13657" s="34">
        <v>1758284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1205</v>
      </c>
      <c r="B13658" s="34">
        <v>1758285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1205</v>
      </c>
      <c r="B13659" s="34">
        <v>1758286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1205</v>
      </c>
      <c r="B13660" s="34">
        <v>1758287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1205</v>
      </c>
      <c r="B13661" s="34">
        <v>1758384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1205</v>
      </c>
      <c r="B13662" s="34">
        <v>1758460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1205</v>
      </c>
      <c r="B13663" s="34">
        <v>1758461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1205</v>
      </c>
      <c r="B13664" s="34">
        <v>1758481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1205</v>
      </c>
      <c r="B13665" s="34">
        <v>1758482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1205</v>
      </c>
      <c r="B13666" s="34">
        <v>1758484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1205</v>
      </c>
      <c r="B13667" s="34">
        <v>1758485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1205</v>
      </c>
      <c r="B13668" s="34">
        <v>1758486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1205</v>
      </c>
      <c r="B13669" s="34">
        <v>1758487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1205</v>
      </c>
      <c r="B13670" s="34">
        <v>1758488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1205</v>
      </c>
      <c r="B13671" s="34">
        <v>1758489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1205</v>
      </c>
      <c r="B13672" s="34">
        <v>1758518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1205</v>
      </c>
      <c r="B13673" s="34">
        <v>1758519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1205</v>
      </c>
      <c r="B13674" s="34">
        <v>1758520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1205</v>
      </c>
      <c r="B13675" s="34">
        <v>1758584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1205</v>
      </c>
      <c r="B13676" s="34">
        <v>1758638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1205</v>
      </c>
      <c r="B13677" s="34">
        <v>1758712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1205</v>
      </c>
      <c r="B13678" s="34">
        <v>1758713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1205</v>
      </c>
      <c r="B13679" s="34">
        <v>1758714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1205</v>
      </c>
      <c r="B13680" s="34">
        <v>1758715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1205</v>
      </c>
      <c r="B13681" s="34">
        <v>1758716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1205</v>
      </c>
      <c r="B13682" s="34">
        <v>1758717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1205</v>
      </c>
      <c r="B13683" s="34">
        <v>1758718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1205</v>
      </c>
      <c r="B13684" s="34">
        <v>1758719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1205</v>
      </c>
      <c r="B13685" s="34">
        <v>1758720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1205</v>
      </c>
      <c r="B13686" s="34">
        <v>1758721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1205</v>
      </c>
      <c r="B13687" s="34">
        <v>1758722</v>
      </c>
      <c r="C13687" s="35">
        <v>5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1205</v>
      </c>
      <c r="B13688" s="34">
        <v>1758723</v>
      </c>
      <c r="C13688" s="35">
        <v>5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1205</v>
      </c>
      <c r="B13689" s="34">
        <v>1758724</v>
      </c>
      <c r="C13689" s="35">
        <v>5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1205</v>
      </c>
      <c r="B13690" s="34">
        <v>1758784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1205</v>
      </c>
      <c r="B13691" s="34">
        <v>1758785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1206</v>
      </c>
      <c r="B13692" s="34">
        <v>1721</v>
      </c>
      <c r="C13692" s="35">
        <v>0.1028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1207</v>
      </c>
      <c r="B13693" s="34">
        <v>1721510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1207</v>
      </c>
      <c r="B13694" s="34">
        <v>1721511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1207</v>
      </c>
      <c r="B13695" s="34">
        <v>1721512</v>
      </c>
      <c r="C13695" s="35">
        <v>9.8500000000000004E-2</v>
      </c>
      <c r="D13695" s="33"/>
      <c r="E13695" s="33" t="s">
        <v>27</v>
      </c>
      <c r="F13695" s="36">
        <v>44047</v>
      </c>
      <c r="G13695" s="37" t="s">
        <v>28</v>
      </c>
      <c r="H13695" s="33"/>
    </row>
    <row r="13696" spans="1:8" x14ac:dyDescent="0.25">
      <c r="A13696" s="33" t="s">
        <v>1207</v>
      </c>
      <c r="B13696" s="34">
        <v>1721520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1207</v>
      </c>
      <c r="B13697" s="34">
        <v>1721521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1207</v>
      </c>
      <c r="B13698" s="34">
        <v>1721522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1207</v>
      </c>
      <c r="B13699" s="34">
        <v>1721523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1207</v>
      </c>
      <c r="B13700" s="34">
        <v>1721524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1207</v>
      </c>
      <c r="B13701" s="34">
        <v>1721526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1207</v>
      </c>
      <c r="B13702" s="34">
        <v>1721527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1207</v>
      </c>
      <c r="B13703" s="34">
        <v>1721528</v>
      </c>
      <c r="C13703" s="35">
        <v>9.8500000000000004E-2</v>
      </c>
      <c r="D13703" s="33"/>
      <c r="E13703" s="33" t="s">
        <v>27</v>
      </c>
      <c r="F13703" s="36">
        <v>44047</v>
      </c>
      <c r="G13703" s="37" t="s">
        <v>28</v>
      </c>
      <c r="H13703" s="33"/>
    </row>
    <row r="13704" spans="1:8" x14ac:dyDescent="0.25">
      <c r="A13704" s="33" t="s">
        <v>1207</v>
      </c>
      <c r="B13704" s="34">
        <v>1721529</v>
      </c>
      <c r="C13704" s="35">
        <v>9.8500000000000004E-2</v>
      </c>
      <c r="D13704" s="33"/>
      <c r="E13704" s="33" t="s">
        <v>27</v>
      </c>
      <c r="F13704" s="36">
        <v>44047</v>
      </c>
      <c r="G13704" s="37" t="s">
        <v>28</v>
      </c>
      <c r="H13704" s="33"/>
    </row>
    <row r="13705" spans="1:8" x14ac:dyDescent="0.25">
      <c r="A13705" s="33" t="s">
        <v>1207</v>
      </c>
      <c r="B13705" s="34">
        <v>172155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1207</v>
      </c>
      <c r="B13706" s="34">
        <v>1721580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1207</v>
      </c>
      <c r="B13707" s="34">
        <v>1721581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1207</v>
      </c>
      <c r="B13708" s="34">
        <v>1721584</v>
      </c>
      <c r="C13708" s="35">
        <v>9.8500000000000004E-2</v>
      </c>
      <c r="D13708" s="33"/>
      <c r="E13708" s="33" t="s">
        <v>27</v>
      </c>
      <c r="F13708" s="36">
        <v>44047</v>
      </c>
      <c r="G13708" s="37" t="s">
        <v>28</v>
      </c>
      <c r="H13708" s="33"/>
    </row>
    <row r="13709" spans="1:8" x14ac:dyDescent="0.25">
      <c r="A13709" s="33" t="s">
        <v>1207</v>
      </c>
      <c r="B13709" s="34">
        <v>1721585</v>
      </c>
      <c r="C13709" s="35">
        <v>9.8500000000000004E-2</v>
      </c>
      <c r="D13709" s="33"/>
      <c r="E13709" s="33" t="s">
        <v>27</v>
      </c>
      <c r="F13709" s="36">
        <v>44047</v>
      </c>
      <c r="G13709" s="37" t="s">
        <v>28</v>
      </c>
      <c r="H13709" s="33"/>
    </row>
    <row r="13710" spans="1:8" x14ac:dyDescent="0.25">
      <c r="A13710" s="33" t="s">
        <v>1207</v>
      </c>
      <c r="B13710" s="34">
        <v>1721586</v>
      </c>
      <c r="C13710" s="35">
        <v>9.8500000000000004E-2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1207</v>
      </c>
      <c r="B13711" s="34">
        <v>1721587</v>
      </c>
      <c r="C13711" s="35">
        <v>9.8500000000000004E-2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1207</v>
      </c>
      <c r="B13712" s="34">
        <v>1721588</v>
      </c>
      <c r="C13712" s="35">
        <v>9.8500000000000004E-2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1208</v>
      </c>
      <c r="B13713" s="34">
        <v>508</v>
      </c>
      <c r="C13713" s="35">
        <v>0.17849999999999999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1209</v>
      </c>
      <c r="B13714" s="34">
        <v>50855</v>
      </c>
      <c r="C13714" s="35">
        <v>0.42509999999999998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1210</v>
      </c>
      <c r="B13715" s="34">
        <v>1784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1211</v>
      </c>
      <c r="B13716" s="34">
        <v>1784430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1211</v>
      </c>
      <c r="B13717" s="34">
        <v>1784431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1211</v>
      </c>
      <c r="B13718" s="34">
        <v>1784432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1211</v>
      </c>
      <c r="B13719" s="34">
        <v>1784433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1211</v>
      </c>
      <c r="B13720" s="34">
        <v>1784434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1211</v>
      </c>
      <c r="B13721" s="34">
        <v>1784435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1211</v>
      </c>
      <c r="B13722" s="34">
        <v>1784454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1211</v>
      </c>
      <c r="B13723" s="34">
        <v>1784455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1211</v>
      </c>
      <c r="B13724" s="34">
        <v>1784491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1211</v>
      </c>
      <c r="B13725" s="34">
        <v>1784492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1211</v>
      </c>
      <c r="B13726" s="34">
        <v>1784493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1211</v>
      </c>
      <c r="B13727" s="34">
        <v>1784494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1211</v>
      </c>
      <c r="B13728" s="34">
        <v>1784495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1211</v>
      </c>
      <c r="B13729" s="34">
        <v>1784496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1211</v>
      </c>
      <c r="B13730" s="34">
        <v>1784497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1211</v>
      </c>
      <c r="B13731" s="34">
        <v>1784498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1211</v>
      </c>
      <c r="B13732" s="34">
        <v>1784526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1211</v>
      </c>
      <c r="B13733" s="34">
        <v>1784527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1211</v>
      </c>
      <c r="B13734" s="34">
        <v>1784528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1211</v>
      </c>
      <c r="B13735" s="34">
        <v>1784529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1211</v>
      </c>
      <c r="B13736" s="34">
        <v>1784530</v>
      </c>
      <c r="C13736" s="35">
        <v>0.22070000000000001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1211</v>
      </c>
      <c r="B13737" s="34">
        <v>1784531</v>
      </c>
      <c r="C13737" s="35">
        <v>0.22070000000000001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1211</v>
      </c>
      <c r="B13738" s="34">
        <v>1784532</v>
      </c>
      <c r="C13738" s="35">
        <v>0.22070000000000001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1211</v>
      </c>
      <c r="B13739" s="34">
        <v>1784533</v>
      </c>
      <c r="C13739" s="35">
        <v>0.22070000000000001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1211</v>
      </c>
      <c r="B13740" s="34">
        <v>1784593</v>
      </c>
      <c r="C13740" s="35">
        <v>0.22070000000000001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1212</v>
      </c>
      <c r="B13741" s="34">
        <v>249</v>
      </c>
      <c r="C13741" s="35">
        <v>0.1323</v>
      </c>
      <c r="D13741" s="33" t="s">
        <v>33</v>
      </c>
      <c r="E13741" s="33" t="s">
        <v>27</v>
      </c>
      <c r="F13741" s="36">
        <v>44674</v>
      </c>
      <c r="G13741" s="37" t="s">
        <v>28</v>
      </c>
      <c r="H13741" s="33"/>
    </row>
    <row r="13742" spans="1:8" x14ac:dyDescent="0.25">
      <c r="A13742" s="33" t="s">
        <v>1213</v>
      </c>
      <c r="B13742" s="34">
        <v>24915</v>
      </c>
      <c r="C13742" s="35">
        <v>0.14180000000000001</v>
      </c>
      <c r="D13742" s="33" t="s">
        <v>33</v>
      </c>
      <c r="E13742" s="33" t="s">
        <v>27</v>
      </c>
      <c r="F13742" s="36">
        <v>44674</v>
      </c>
      <c r="G13742" s="37" t="s">
        <v>28</v>
      </c>
      <c r="H13742" s="33"/>
    </row>
    <row r="13743" spans="1:8" x14ac:dyDescent="0.25">
      <c r="A13743" s="33" t="s">
        <v>1214</v>
      </c>
      <c r="B13743" s="34">
        <v>2499</v>
      </c>
      <c r="C13743" s="35">
        <v>0.1229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1215</v>
      </c>
      <c r="B13744" s="34">
        <v>24997</v>
      </c>
      <c r="C13744" s="35">
        <v>0.1358</v>
      </c>
      <c r="D13744" s="33" t="s">
        <v>33</v>
      </c>
      <c r="E13744" s="33" t="s">
        <v>27</v>
      </c>
      <c r="F13744" s="36">
        <v>44674</v>
      </c>
      <c r="G13744" s="37" t="s">
        <v>28</v>
      </c>
      <c r="H13744" s="33"/>
    </row>
    <row r="13745" spans="1:8" x14ac:dyDescent="0.25">
      <c r="A13745" s="33" t="s">
        <v>1216</v>
      </c>
      <c r="B13745" s="34">
        <v>24992</v>
      </c>
      <c r="C13745" s="35">
        <v>0.129</v>
      </c>
      <c r="D13745" s="33" t="s">
        <v>33</v>
      </c>
      <c r="E13745" s="33" t="s">
        <v>27</v>
      </c>
      <c r="F13745" s="36">
        <v>44749</v>
      </c>
      <c r="G13745" s="37" t="s">
        <v>28</v>
      </c>
      <c r="H13745" s="33"/>
    </row>
    <row r="13746" spans="1:8" x14ac:dyDescent="0.25">
      <c r="A13746" s="33" t="s">
        <v>1216</v>
      </c>
      <c r="B13746" s="34">
        <v>24993</v>
      </c>
      <c r="C13746" s="35">
        <v>0.129</v>
      </c>
      <c r="D13746" s="33" t="s">
        <v>33</v>
      </c>
      <c r="E13746" s="33" t="s">
        <v>27</v>
      </c>
      <c r="F13746" s="36">
        <v>44749</v>
      </c>
      <c r="G13746" s="37" t="s">
        <v>28</v>
      </c>
      <c r="H13746" s="33"/>
    </row>
    <row r="13747" spans="1:8" x14ac:dyDescent="0.25">
      <c r="A13747" s="33" t="s">
        <v>1216</v>
      </c>
      <c r="B13747" s="34">
        <v>24999</v>
      </c>
      <c r="C13747" s="35">
        <v>0.129</v>
      </c>
      <c r="D13747" s="33" t="s">
        <v>33</v>
      </c>
      <c r="E13747" s="33" t="s">
        <v>27</v>
      </c>
      <c r="F13747" s="36">
        <v>44749</v>
      </c>
      <c r="G13747" s="37" t="s">
        <v>28</v>
      </c>
      <c r="H13747" s="33"/>
    </row>
    <row r="13748" spans="1:8" x14ac:dyDescent="0.25">
      <c r="A13748" s="33" t="s">
        <v>1217</v>
      </c>
      <c r="B13748" s="34">
        <v>24995</v>
      </c>
      <c r="C13748" s="35">
        <v>0.1323</v>
      </c>
      <c r="D13748" s="33" t="s">
        <v>33</v>
      </c>
      <c r="E13748" s="33" t="s">
        <v>27</v>
      </c>
      <c r="F13748" s="36">
        <v>44674</v>
      </c>
      <c r="G13748" s="37" t="s">
        <v>28</v>
      </c>
      <c r="H13748" s="33"/>
    </row>
    <row r="13749" spans="1:8" x14ac:dyDescent="0.25">
      <c r="A13749" s="33" t="s">
        <v>1218</v>
      </c>
      <c r="B13749" s="34">
        <v>24910</v>
      </c>
      <c r="C13749" s="35">
        <v>0.16500000000000001</v>
      </c>
      <c r="D13749" s="33" t="s">
        <v>33</v>
      </c>
      <c r="E13749" s="33" t="s">
        <v>27</v>
      </c>
      <c r="F13749" s="36">
        <v>44756</v>
      </c>
      <c r="G13749" s="37" t="s">
        <v>28</v>
      </c>
      <c r="H13749" s="33"/>
    </row>
    <row r="13750" spans="1:8" x14ac:dyDescent="0.25">
      <c r="A13750" s="33" t="s">
        <v>1218</v>
      </c>
      <c r="B13750" s="34">
        <v>24911</v>
      </c>
      <c r="C13750" s="35">
        <v>0.16500000000000001</v>
      </c>
      <c r="D13750" s="33" t="s">
        <v>33</v>
      </c>
      <c r="E13750" s="33" t="s">
        <v>27</v>
      </c>
      <c r="F13750" s="36">
        <v>44756</v>
      </c>
      <c r="G13750" s="37" t="s">
        <v>28</v>
      </c>
      <c r="H13750" s="33"/>
    </row>
    <row r="13751" spans="1:8" x14ac:dyDescent="0.25">
      <c r="A13751" s="33" t="s">
        <v>1218</v>
      </c>
      <c r="B13751" s="34">
        <v>24912</v>
      </c>
      <c r="C13751" s="35">
        <v>0.16500000000000001</v>
      </c>
      <c r="D13751" s="33" t="s">
        <v>33</v>
      </c>
      <c r="E13751" s="33" t="s">
        <v>27</v>
      </c>
      <c r="F13751" s="36">
        <v>44756</v>
      </c>
      <c r="G13751" s="37" t="s">
        <v>28</v>
      </c>
      <c r="H13751" s="33"/>
    </row>
    <row r="13752" spans="1:8" x14ac:dyDescent="0.25">
      <c r="A13752" s="33" t="s">
        <v>1219</v>
      </c>
      <c r="B13752" s="34">
        <v>24990</v>
      </c>
      <c r="C13752" s="35">
        <v>0.15</v>
      </c>
      <c r="D13752" s="33" t="s">
        <v>33</v>
      </c>
      <c r="E13752" s="33" t="s">
        <v>27</v>
      </c>
      <c r="F13752" s="36">
        <v>44958</v>
      </c>
      <c r="G13752" s="37" t="s">
        <v>28</v>
      </c>
      <c r="H13752" s="33"/>
    </row>
    <row r="13753" spans="1:8" x14ac:dyDescent="0.25">
      <c r="A13753" s="33" t="s">
        <v>1219</v>
      </c>
      <c r="B13753" s="34">
        <v>24991</v>
      </c>
      <c r="C13753" s="35">
        <v>0.15</v>
      </c>
      <c r="D13753" s="33" t="s">
        <v>33</v>
      </c>
      <c r="E13753" s="33" t="s">
        <v>27</v>
      </c>
      <c r="F13753" s="36">
        <v>44958</v>
      </c>
      <c r="G13753" s="37" t="s">
        <v>28</v>
      </c>
      <c r="H13753" s="33"/>
    </row>
    <row r="13754" spans="1:8" x14ac:dyDescent="0.25">
      <c r="A13754" s="33" t="s">
        <v>1219</v>
      </c>
      <c r="B13754" s="34">
        <v>24996</v>
      </c>
      <c r="C13754" s="35">
        <v>0.15</v>
      </c>
      <c r="D13754" s="33" t="s">
        <v>33</v>
      </c>
      <c r="E13754" s="33" t="s">
        <v>27</v>
      </c>
      <c r="F13754" s="36">
        <v>44958</v>
      </c>
      <c r="G13754" s="37" t="s">
        <v>28</v>
      </c>
      <c r="H13754" s="33"/>
    </row>
    <row r="13755" spans="1:8" x14ac:dyDescent="0.25">
      <c r="A13755" s="33" t="s">
        <v>1220</v>
      </c>
      <c r="B13755" s="34">
        <v>24994</v>
      </c>
      <c r="C13755" s="35">
        <v>0.1363</v>
      </c>
      <c r="D13755" s="33" t="s">
        <v>33</v>
      </c>
      <c r="E13755" s="33" t="s">
        <v>27</v>
      </c>
      <c r="F13755" s="36">
        <v>44674</v>
      </c>
      <c r="G13755" s="37" t="s">
        <v>28</v>
      </c>
      <c r="H13755" s="33"/>
    </row>
    <row r="13756" spans="1:8" x14ac:dyDescent="0.25">
      <c r="A13756" s="33" t="s">
        <v>1221</v>
      </c>
      <c r="B13756" s="34">
        <v>597</v>
      </c>
      <c r="C13756" s="35">
        <v>5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1222</v>
      </c>
      <c r="B13757" s="34">
        <v>59768</v>
      </c>
      <c r="C13757" s="35">
        <v>0.25940000000000002</v>
      </c>
      <c r="D13757" s="33"/>
      <c r="E13757" s="33" t="s">
        <v>27</v>
      </c>
      <c r="F13757" s="36">
        <v>44475</v>
      </c>
      <c r="G13757" s="37" t="s">
        <v>57</v>
      </c>
      <c r="H13757" s="33"/>
    </row>
    <row r="13758" spans="1:8" x14ac:dyDescent="0.25">
      <c r="A13758" s="33" t="s">
        <v>1222</v>
      </c>
      <c r="B13758" s="34">
        <v>5977</v>
      </c>
      <c r="C13758" s="35">
        <v>0.25940000000000002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1222</v>
      </c>
      <c r="B13759" s="34">
        <v>59773</v>
      </c>
      <c r="C13759" s="35">
        <v>0.25940000000000002</v>
      </c>
      <c r="D13759" s="33"/>
      <c r="E13759" s="33" t="s">
        <v>27</v>
      </c>
      <c r="F13759" s="36">
        <v>44475</v>
      </c>
      <c r="G13759" s="37" t="s">
        <v>57</v>
      </c>
      <c r="H13759" s="33"/>
    </row>
    <row r="13760" spans="1:8" x14ac:dyDescent="0.25">
      <c r="A13760" s="33" t="s">
        <v>1222</v>
      </c>
      <c r="B13760" s="34">
        <v>5978</v>
      </c>
      <c r="C13760" s="35">
        <v>0.25940000000000002</v>
      </c>
      <c r="D13760" s="33"/>
      <c r="E13760" s="33" t="s">
        <v>27</v>
      </c>
      <c r="F13760" s="36">
        <v>44475</v>
      </c>
      <c r="G13760" s="37" t="s">
        <v>57</v>
      </c>
      <c r="H13760" s="33"/>
    </row>
    <row r="13761" spans="1:8" x14ac:dyDescent="0.25">
      <c r="A13761" s="33" t="s">
        <v>1222</v>
      </c>
      <c r="B13761" s="34">
        <v>59785</v>
      </c>
      <c r="C13761" s="35">
        <v>0.25940000000000002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1223</v>
      </c>
      <c r="B13762" s="34">
        <v>59771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1223</v>
      </c>
      <c r="B13763" s="34">
        <v>59772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1223</v>
      </c>
      <c r="B13764" s="34">
        <v>59774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1223</v>
      </c>
      <c r="B13765" s="34">
        <v>59776</v>
      </c>
      <c r="C13765" s="35">
        <v>0.27010000000000001</v>
      </c>
      <c r="D13765" s="33"/>
      <c r="E13765" s="33" t="s">
        <v>27</v>
      </c>
      <c r="F13765" s="36">
        <v>43871</v>
      </c>
      <c r="G13765" s="37" t="s">
        <v>57</v>
      </c>
      <c r="H13765" s="33"/>
    </row>
    <row r="13766" spans="1:8" x14ac:dyDescent="0.25">
      <c r="A13766" s="33" t="s">
        <v>1223</v>
      </c>
      <c r="B13766" s="34">
        <v>59781</v>
      </c>
      <c r="C13766" s="35">
        <v>0.27010000000000001</v>
      </c>
      <c r="D13766" s="33"/>
      <c r="E13766" s="33" t="s">
        <v>27</v>
      </c>
      <c r="F13766" s="36">
        <v>43871</v>
      </c>
      <c r="G13766" s="37" t="s">
        <v>57</v>
      </c>
      <c r="H13766" s="33"/>
    </row>
    <row r="13767" spans="1:8" x14ac:dyDescent="0.25">
      <c r="A13767" s="33" t="s">
        <v>1223</v>
      </c>
      <c r="B13767" s="34">
        <v>59782</v>
      </c>
      <c r="C13767" s="35">
        <v>0.27010000000000001</v>
      </c>
      <c r="D13767" s="33"/>
      <c r="E13767" s="33" t="s">
        <v>27</v>
      </c>
      <c r="F13767" s="36">
        <v>43871</v>
      </c>
      <c r="G13767" s="37" t="s">
        <v>57</v>
      </c>
      <c r="H13767" s="33"/>
    </row>
    <row r="13768" spans="1:8" x14ac:dyDescent="0.25">
      <c r="A13768" s="33" t="s">
        <v>1223</v>
      </c>
      <c r="B13768" s="34">
        <v>59783</v>
      </c>
      <c r="C13768" s="35">
        <v>0.27010000000000001</v>
      </c>
      <c r="D13768" s="33"/>
      <c r="E13768" s="33" t="s">
        <v>27</v>
      </c>
      <c r="F13768" s="36">
        <v>43871</v>
      </c>
      <c r="G13768" s="37" t="s">
        <v>57</v>
      </c>
      <c r="H13768" s="33"/>
    </row>
    <row r="13769" spans="1:8" x14ac:dyDescent="0.25">
      <c r="A13769" s="33" t="s">
        <v>1223</v>
      </c>
      <c r="B13769" s="34">
        <v>59784</v>
      </c>
      <c r="C13769" s="35">
        <v>0.27010000000000001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1224</v>
      </c>
      <c r="B13770" s="34">
        <v>59775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1224</v>
      </c>
      <c r="B13771" s="34">
        <v>59777</v>
      </c>
      <c r="C13771" s="35">
        <v>0.25940000000000002</v>
      </c>
      <c r="D13771" s="33"/>
      <c r="E13771" s="33" t="s">
        <v>27</v>
      </c>
      <c r="F13771" s="36">
        <v>44475</v>
      </c>
      <c r="G13771" s="37" t="s">
        <v>57</v>
      </c>
      <c r="H13771" s="33"/>
    </row>
    <row r="13772" spans="1:8" x14ac:dyDescent="0.25">
      <c r="A13772" s="33" t="s">
        <v>1224</v>
      </c>
      <c r="B13772" s="34">
        <v>59786</v>
      </c>
      <c r="C13772" s="35">
        <v>0.25940000000000002</v>
      </c>
      <c r="D13772" s="33"/>
      <c r="E13772" s="33" t="s">
        <v>27</v>
      </c>
      <c r="F13772" s="36">
        <v>44475</v>
      </c>
      <c r="G13772" s="37" t="s">
        <v>57</v>
      </c>
      <c r="H13772" s="33"/>
    </row>
    <row r="13773" spans="1:8" x14ac:dyDescent="0.25">
      <c r="A13773" s="33" t="s">
        <v>1224</v>
      </c>
      <c r="B13773" s="34">
        <v>59787</v>
      </c>
      <c r="C13773" s="35">
        <v>0.25940000000000002</v>
      </c>
      <c r="D13773" s="33"/>
      <c r="E13773" s="33" t="s">
        <v>27</v>
      </c>
      <c r="F13773" s="36">
        <v>44475</v>
      </c>
      <c r="G13773" s="37" t="s">
        <v>57</v>
      </c>
      <c r="H13773" s="33"/>
    </row>
    <row r="13774" spans="1:8" x14ac:dyDescent="0.25">
      <c r="A13774" s="33" t="s">
        <v>1224</v>
      </c>
      <c r="B13774" s="34">
        <v>59788</v>
      </c>
      <c r="C13774" s="35">
        <v>0.25940000000000002</v>
      </c>
      <c r="D13774" s="33"/>
      <c r="E13774" s="33" t="s">
        <v>27</v>
      </c>
      <c r="F13774" s="36">
        <v>44475</v>
      </c>
      <c r="G13774" s="37" t="s">
        <v>57</v>
      </c>
      <c r="H13774" s="33"/>
    </row>
    <row r="13775" spans="1:8" x14ac:dyDescent="0.25">
      <c r="A13775" s="33" t="s">
        <v>1224</v>
      </c>
      <c r="B13775" s="34">
        <v>59789</v>
      </c>
      <c r="C13775" s="35">
        <v>0.25940000000000002</v>
      </c>
      <c r="D13775" s="33"/>
      <c r="E13775" s="33" t="s">
        <v>27</v>
      </c>
      <c r="F13775" s="36">
        <v>44475</v>
      </c>
      <c r="G13775" s="37" t="s">
        <v>57</v>
      </c>
      <c r="H13775" s="33"/>
    </row>
    <row r="13776" spans="1:8" x14ac:dyDescent="0.25">
      <c r="A13776" s="33" t="s">
        <v>1225</v>
      </c>
      <c r="B13776" s="34">
        <v>268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1226</v>
      </c>
      <c r="B13777" s="34">
        <v>26832</v>
      </c>
      <c r="C13777" s="35">
        <v>0.25</v>
      </c>
      <c r="D13777" s="33"/>
      <c r="E13777" s="33" t="s">
        <v>27</v>
      </c>
      <c r="F13777" s="36">
        <v>44104</v>
      </c>
      <c r="G13777" s="37" t="s">
        <v>28</v>
      </c>
      <c r="H13777" s="33"/>
    </row>
    <row r="13778" spans="1:8" x14ac:dyDescent="0.25">
      <c r="A13778" s="33" t="s">
        <v>1226</v>
      </c>
      <c r="B13778" s="34">
        <v>26833</v>
      </c>
      <c r="C13778" s="35">
        <v>0.25</v>
      </c>
      <c r="D13778" s="33"/>
      <c r="E13778" s="33" t="s">
        <v>27</v>
      </c>
      <c r="F13778" s="36">
        <v>44104</v>
      </c>
      <c r="G13778" s="37" t="s">
        <v>28</v>
      </c>
      <c r="H13778" s="33"/>
    </row>
    <row r="13779" spans="1:8" x14ac:dyDescent="0.25">
      <c r="A13779" s="33" t="s">
        <v>1226</v>
      </c>
      <c r="B13779" s="34">
        <v>26834</v>
      </c>
      <c r="C13779" s="35">
        <v>0.25</v>
      </c>
      <c r="D13779" s="33"/>
      <c r="E13779" s="33" t="s">
        <v>27</v>
      </c>
      <c r="F13779" s="36">
        <v>44104</v>
      </c>
      <c r="G13779" s="37" t="s">
        <v>28</v>
      </c>
      <c r="H13779" s="33"/>
    </row>
    <row r="13780" spans="1:8" x14ac:dyDescent="0.25">
      <c r="A13780" s="33" t="s">
        <v>1226</v>
      </c>
      <c r="B13780" s="34">
        <v>26835</v>
      </c>
      <c r="C13780" s="35">
        <v>0.25</v>
      </c>
      <c r="D13780" s="33"/>
      <c r="E13780" s="33" t="s">
        <v>27</v>
      </c>
      <c r="F13780" s="36">
        <v>44104</v>
      </c>
      <c r="G13780" s="37" t="s">
        <v>28</v>
      </c>
      <c r="H13780" s="33"/>
    </row>
    <row r="13781" spans="1:8" x14ac:dyDescent="0.25">
      <c r="A13781" s="33" t="s">
        <v>1226</v>
      </c>
      <c r="B13781" s="34">
        <v>2686</v>
      </c>
      <c r="C13781" s="35">
        <v>0.25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1226</v>
      </c>
      <c r="B13782" s="34">
        <v>26879</v>
      </c>
      <c r="C13782" s="35">
        <v>0.25</v>
      </c>
      <c r="D13782" s="33"/>
      <c r="E13782" s="33" t="s">
        <v>27</v>
      </c>
      <c r="F13782" s="36">
        <v>44104</v>
      </c>
      <c r="G13782" s="37" t="s">
        <v>28</v>
      </c>
      <c r="H13782" s="33"/>
    </row>
    <row r="13783" spans="1:8" x14ac:dyDescent="0.25">
      <c r="A13783" s="33" t="s">
        <v>1227</v>
      </c>
      <c r="B13783" s="34">
        <v>268325</v>
      </c>
      <c r="C13783" s="35">
        <v>0.251</v>
      </c>
      <c r="D13783" s="33"/>
      <c r="E13783" s="33" t="s">
        <v>27</v>
      </c>
      <c r="F13783" s="36">
        <v>44104</v>
      </c>
      <c r="G13783" s="37" t="s">
        <v>28</v>
      </c>
      <c r="H13783" s="33"/>
    </row>
    <row r="13784" spans="1:8" x14ac:dyDescent="0.25">
      <c r="A13784" s="33" t="s">
        <v>1227</v>
      </c>
      <c r="B13784" s="34">
        <v>268326</v>
      </c>
      <c r="C13784" s="35">
        <v>0.251</v>
      </c>
      <c r="D13784" s="33"/>
      <c r="E13784" s="33" t="s">
        <v>27</v>
      </c>
      <c r="F13784" s="36">
        <v>44104</v>
      </c>
      <c r="G13784" s="37" t="s">
        <v>28</v>
      </c>
      <c r="H13784" s="33"/>
    </row>
    <row r="13785" spans="1:8" x14ac:dyDescent="0.25">
      <c r="A13785" s="33" t="s">
        <v>1227</v>
      </c>
      <c r="B13785" s="34">
        <v>268335</v>
      </c>
      <c r="C13785" s="35">
        <v>0.251</v>
      </c>
      <c r="D13785" s="33"/>
      <c r="E13785" s="33" t="s">
        <v>27</v>
      </c>
      <c r="F13785" s="36">
        <v>44104</v>
      </c>
      <c r="G13785" s="37" t="s">
        <v>28</v>
      </c>
      <c r="H13785" s="33"/>
    </row>
    <row r="13786" spans="1:8" x14ac:dyDescent="0.25">
      <c r="A13786" s="33" t="s">
        <v>1227</v>
      </c>
      <c r="B13786" s="34">
        <v>268336</v>
      </c>
      <c r="C13786" s="35">
        <v>0.251</v>
      </c>
      <c r="D13786" s="33"/>
      <c r="E13786" s="33" t="s">
        <v>27</v>
      </c>
      <c r="F13786" s="36">
        <v>44104</v>
      </c>
      <c r="G13786" s="37" t="s">
        <v>28</v>
      </c>
      <c r="H13786" s="33"/>
    </row>
    <row r="13787" spans="1:8" x14ac:dyDescent="0.25">
      <c r="A13787" s="33" t="s">
        <v>1227</v>
      </c>
      <c r="B13787" s="34">
        <v>268345</v>
      </c>
      <c r="C13787" s="35">
        <v>0.251</v>
      </c>
      <c r="D13787" s="33"/>
      <c r="E13787" s="33" t="s">
        <v>27</v>
      </c>
      <c r="F13787" s="36">
        <v>44104</v>
      </c>
      <c r="G13787" s="37" t="s">
        <v>28</v>
      </c>
      <c r="H13787" s="33"/>
    </row>
    <row r="13788" spans="1:8" x14ac:dyDescent="0.25">
      <c r="A13788" s="33" t="s">
        <v>1227</v>
      </c>
      <c r="B13788" s="34">
        <v>268346</v>
      </c>
      <c r="C13788" s="35">
        <v>0.251</v>
      </c>
      <c r="D13788" s="33"/>
      <c r="E13788" s="33" t="s">
        <v>27</v>
      </c>
      <c r="F13788" s="36">
        <v>44104</v>
      </c>
      <c r="G13788" s="37" t="s">
        <v>28</v>
      </c>
      <c r="H13788" s="33"/>
    </row>
    <row r="13789" spans="1:8" x14ac:dyDescent="0.25">
      <c r="A13789" s="33" t="s">
        <v>1227</v>
      </c>
      <c r="B13789" s="34">
        <v>268355</v>
      </c>
      <c r="C13789" s="35">
        <v>0.251</v>
      </c>
      <c r="D13789" s="33"/>
      <c r="E13789" s="33" t="s">
        <v>27</v>
      </c>
      <c r="F13789" s="36">
        <v>44104</v>
      </c>
      <c r="G13789" s="37" t="s">
        <v>28</v>
      </c>
      <c r="H13789" s="33"/>
    </row>
    <row r="13790" spans="1:8" x14ac:dyDescent="0.25">
      <c r="A13790" s="33" t="s">
        <v>1227</v>
      </c>
      <c r="B13790" s="34">
        <v>268356</v>
      </c>
      <c r="C13790" s="35">
        <v>0.251</v>
      </c>
      <c r="D13790" s="33"/>
      <c r="E13790" s="33" t="s">
        <v>27</v>
      </c>
      <c r="F13790" s="36">
        <v>44104</v>
      </c>
      <c r="G13790" s="37" t="s">
        <v>28</v>
      </c>
      <c r="H13790" s="33"/>
    </row>
    <row r="13791" spans="1:8" x14ac:dyDescent="0.25">
      <c r="A13791" s="33" t="s">
        <v>1227</v>
      </c>
      <c r="B13791" s="34">
        <v>26876</v>
      </c>
      <c r="C13791" s="35">
        <v>0.251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1227</v>
      </c>
      <c r="B13792" s="34">
        <v>26878</v>
      </c>
      <c r="C13792" s="35">
        <v>0.251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1228</v>
      </c>
      <c r="B13793" s="34">
        <v>26877</v>
      </c>
      <c r="C13793" s="35">
        <v>0.251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1229</v>
      </c>
      <c r="B13794" s="34">
        <v>46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1230</v>
      </c>
      <c r="B13795" s="34">
        <v>46676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1230</v>
      </c>
      <c r="B13796" s="34">
        <v>4670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1230</v>
      </c>
      <c r="B13797" s="34">
        <v>4671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1230</v>
      </c>
      <c r="B13798" s="34">
        <v>4672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1230</v>
      </c>
      <c r="B13799" s="34">
        <v>4673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1230</v>
      </c>
      <c r="B13800" s="34">
        <v>4676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1230</v>
      </c>
      <c r="B13801" s="34">
        <v>4679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1231</v>
      </c>
      <c r="B13802" s="34">
        <v>46252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1231</v>
      </c>
      <c r="B13803" s="34">
        <v>46254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1231</v>
      </c>
      <c r="B13804" s="34">
        <v>46700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1231</v>
      </c>
      <c r="B13805" s="34">
        <v>467015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1231</v>
      </c>
      <c r="B13806" s="34">
        <v>467016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1231</v>
      </c>
      <c r="B13807" s="34">
        <v>467017880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1231</v>
      </c>
      <c r="B13808" s="34">
        <v>467017881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1231</v>
      </c>
      <c r="B13809" s="34">
        <v>467017882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1231</v>
      </c>
      <c r="B13810" s="34">
        <v>467017884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1231</v>
      </c>
      <c r="B13811" s="34">
        <v>467017885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1231</v>
      </c>
      <c r="B13812" s="34">
        <v>467017886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1231</v>
      </c>
      <c r="B13813" s="34">
        <v>467017887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1231</v>
      </c>
      <c r="B13814" s="34">
        <v>467017888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1231</v>
      </c>
      <c r="B13815" s="34">
        <v>467017889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1231</v>
      </c>
      <c r="B13816" s="34">
        <v>46704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1231</v>
      </c>
      <c r="B13817" s="34">
        <v>46707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1231</v>
      </c>
      <c r="B13818" s="34">
        <v>4671900008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1231</v>
      </c>
      <c r="B13819" s="34">
        <v>4671912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1231</v>
      </c>
      <c r="B13820" s="34">
        <v>467200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1231</v>
      </c>
      <c r="B13821" s="34">
        <v>467201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1231</v>
      </c>
      <c r="B13822" s="34">
        <v>467202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1231</v>
      </c>
      <c r="B13823" s="34">
        <v>467203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1231</v>
      </c>
      <c r="B13824" s="34">
        <v>467204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1231</v>
      </c>
      <c r="B13825" s="34">
        <v>4672083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1231</v>
      </c>
      <c r="B13826" s="34">
        <v>4672084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1231</v>
      </c>
      <c r="B13827" s="34">
        <v>4672085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1231</v>
      </c>
      <c r="B13828" s="34">
        <v>4672149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1231</v>
      </c>
      <c r="B13829" s="34">
        <v>467225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1231</v>
      </c>
      <c r="B13830" s="34">
        <v>467226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1231</v>
      </c>
      <c r="B13831" s="34">
        <v>467227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1231</v>
      </c>
      <c r="B13832" s="34">
        <v>467228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1231</v>
      </c>
      <c r="B13833" s="34">
        <v>467229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1231</v>
      </c>
      <c r="B13834" s="34">
        <v>46726004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1231</v>
      </c>
      <c r="B13835" s="34">
        <v>46726005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1231</v>
      </c>
      <c r="B13836" s="34">
        <v>467283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1231</v>
      </c>
      <c r="B13837" s="34">
        <v>467284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1231</v>
      </c>
      <c r="B13838" s="34">
        <v>467285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1231</v>
      </c>
      <c r="B13839" s="34">
        <v>467286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1231</v>
      </c>
      <c r="B13840" s="34">
        <v>467287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1231</v>
      </c>
      <c r="B13841" s="34">
        <v>467290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1231</v>
      </c>
      <c r="B13842" s="34">
        <v>467291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1231</v>
      </c>
      <c r="B13843" s="34">
        <v>467292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1231</v>
      </c>
      <c r="B13844" s="34">
        <v>467293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1231</v>
      </c>
      <c r="B13845" s="34">
        <v>467294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1231</v>
      </c>
      <c r="B13846" s="34">
        <v>4673120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1231</v>
      </c>
      <c r="B13847" s="34">
        <v>4673171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1231</v>
      </c>
      <c r="B13848" s="34">
        <v>467321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1231</v>
      </c>
      <c r="B13849" s="34">
        <v>467322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1231</v>
      </c>
      <c r="B13850" s="34">
        <v>4673454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1231</v>
      </c>
      <c r="B13851" s="34">
        <v>4673460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1231</v>
      </c>
      <c r="B13852" s="34">
        <v>46734602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1231</v>
      </c>
      <c r="B13853" s="34">
        <v>46734603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1231</v>
      </c>
      <c r="B13854" s="34">
        <v>46734604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1231</v>
      </c>
      <c r="B13855" s="34">
        <v>46734605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1231</v>
      </c>
      <c r="B13856" s="34">
        <v>46734606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1231</v>
      </c>
      <c r="B13857" s="34">
        <v>46734607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1231</v>
      </c>
      <c r="B13858" s="34">
        <v>46734608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1231</v>
      </c>
      <c r="B13859" s="34">
        <v>46734609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1231</v>
      </c>
      <c r="B13860" s="34">
        <v>4673461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1231</v>
      </c>
      <c r="B13861" s="34">
        <v>467355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1231</v>
      </c>
      <c r="B13862" s="34">
        <v>467356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1231</v>
      </c>
      <c r="B13863" s="34">
        <v>467357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1231</v>
      </c>
      <c r="B13864" s="34">
        <v>467358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1231</v>
      </c>
      <c r="B13865" s="34">
        <v>467359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1231</v>
      </c>
      <c r="B13866" s="34">
        <v>46736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1231</v>
      </c>
      <c r="B13867" s="34">
        <v>46737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1231</v>
      </c>
      <c r="B13868" s="34">
        <v>4673866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1231</v>
      </c>
      <c r="B13869" s="34">
        <v>4673867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1231</v>
      </c>
      <c r="B13870" s="34">
        <v>4673868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1231</v>
      </c>
      <c r="B13871" s="34">
        <v>467387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1231</v>
      </c>
      <c r="B13872" s="34">
        <v>467389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1231</v>
      </c>
      <c r="B13873" s="34">
        <v>46739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1231</v>
      </c>
      <c r="B13874" s="34">
        <v>467605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1231</v>
      </c>
      <c r="B13875" s="34">
        <v>467606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1231</v>
      </c>
      <c r="B13876" s="34">
        <v>467607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1231</v>
      </c>
      <c r="B13877" s="34">
        <v>467608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1231</v>
      </c>
      <c r="B13878" s="34">
        <v>467609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1231</v>
      </c>
      <c r="B13879" s="34">
        <v>46762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1231</v>
      </c>
      <c r="B13880" s="34">
        <v>467640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1231</v>
      </c>
      <c r="B13881" s="34">
        <v>467641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1231</v>
      </c>
      <c r="B13882" s="34">
        <v>467642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1231</v>
      </c>
      <c r="B13883" s="34">
        <v>4676470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1231</v>
      </c>
      <c r="B13884" s="34">
        <v>4676471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1231</v>
      </c>
      <c r="B13885" s="34">
        <v>4676472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1231</v>
      </c>
      <c r="B13886" s="34">
        <v>4676473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1231</v>
      </c>
      <c r="B13887" s="34">
        <v>4676474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1231</v>
      </c>
      <c r="B13888" s="34">
        <v>4676475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1231</v>
      </c>
      <c r="B13889" s="34">
        <v>4676476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1231</v>
      </c>
      <c r="B13890" s="34">
        <v>4676477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1231</v>
      </c>
      <c r="B13891" s="34">
        <v>46764940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1231</v>
      </c>
      <c r="B13892" s="34">
        <v>467649410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1231</v>
      </c>
      <c r="B13893" s="34">
        <v>467649411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1231</v>
      </c>
      <c r="B13894" s="34">
        <v>467649412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1231</v>
      </c>
      <c r="B13895" s="34">
        <v>467649413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1231</v>
      </c>
      <c r="B13896" s="34">
        <v>467649414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1231</v>
      </c>
      <c r="B13897" s="34">
        <v>4676495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1231</v>
      </c>
      <c r="B13898" s="34">
        <v>4676496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1231</v>
      </c>
      <c r="B13899" s="34">
        <v>467655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1231</v>
      </c>
      <c r="B13900" s="34">
        <v>467656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1231</v>
      </c>
      <c r="B13901" s="34">
        <v>467657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1231</v>
      </c>
      <c r="B13902" s="34">
        <v>467658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1231</v>
      </c>
      <c r="B13903" s="34">
        <v>467659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1231</v>
      </c>
      <c r="B13904" s="34">
        <v>467665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1231</v>
      </c>
      <c r="B13905" s="34">
        <v>4676667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1231</v>
      </c>
      <c r="B13906" s="34">
        <v>467668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1231</v>
      </c>
      <c r="B13907" s="34">
        <v>467669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1231</v>
      </c>
      <c r="B13908" s="34">
        <v>4676695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1231</v>
      </c>
      <c r="B13909" s="34">
        <v>4676696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1231</v>
      </c>
      <c r="B13910" s="34">
        <v>4676697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1231</v>
      </c>
      <c r="B13911" s="34">
        <v>4676698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1231</v>
      </c>
      <c r="B13912" s="34">
        <v>4676699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1231</v>
      </c>
      <c r="B13913" s="34">
        <v>467670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1231</v>
      </c>
      <c r="B13914" s="34">
        <v>467671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1231</v>
      </c>
      <c r="B13915" s="34">
        <v>4676720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1231</v>
      </c>
      <c r="B13916" s="34">
        <v>4676721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1231</v>
      </c>
      <c r="B13917" s="34">
        <v>4676722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1231</v>
      </c>
      <c r="B13918" s="34">
        <v>4676723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1231</v>
      </c>
      <c r="B13919" s="34">
        <v>4676724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1231</v>
      </c>
      <c r="B13920" s="34">
        <v>4676725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1231</v>
      </c>
      <c r="B13921" s="34">
        <v>467672673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1231</v>
      </c>
      <c r="B13922" s="34">
        <v>467674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1231</v>
      </c>
      <c r="B13923" s="34">
        <v>467675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1231</v>
      </c>
      <c r="B13924" s="34">
        <v>467690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1231</v>
      </c>
      <c r="B13925" s="34">
        <v>467691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1231</v>
      </c>
      <c r="B13926" s="34">
        <v>467692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1231</v>
      </c>
      <c r="B13927" s="34">
        <v>467693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1231</v>
      </c>
      <c r="B13928" s="34">
        <v>467694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1231</v>
      </c>
      <c r="B13929" s="34">
        <v>467901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1231</v>
      </c>
      <c r="B13930" s="34">
        <v>467902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1231</v>
      </c>
      <c r="B13931" s="34">
        <v>467903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1231</v>
      </c>
      <c r="B13932" s="34">
        <v>467904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1231</v>
      </c>
      <c r="B13933" s="34">
        <v>467905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1231</v>
      </c>
      <c r="B13934" s="34">
        <v>467906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1231</v>
      </c>
      <c r="B13935" s="34">
        <v>467907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1232</v>
      </c>
      <c r="B13936" s="34">
        <v>46675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1232</v>
      </c>
      <c r="B13937" s="34">
        <v>467230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1232</v>
      </c>
      <c r="B13938" s="34">
        <v>467231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1232</v>
      </c>
      <c r="B13939" s="34">
        <v>467232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1232</v>
      </c>
      <c r="B13940" s="34">
        <v>467233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1232</v>
      </c>
      <c r="B13941" s="34">
        <v>467350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1232</v>
      </c>
      <c r="B13942" s="34">
        <v>467351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1232</v>
      </c>
      <c r="B13943" s="34">
        <v>467352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1232</v>
      </c>
      <c r="B13944" s="34">
        <v>467353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1232</v>
      </c>
      <c r="B13945" s="34">
        <v>467354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1232</v>
      </c>
      <c r="B13946" s="34">
        <v>467600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1232</v>
      </c>
      <c r="B13947" s="34">
        <v>467601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1232</v>
      </c>
      <c r="B13948" s="34">
        <v>467602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1232</v>
      </c>
      <c r="B13949" s="34">
        <v>467603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1232</v>
      </c>
      <c r="B13950" s="34">
        <v>467604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1232</v>
      </c>
      <c r="B13951" s="34">
        <v>467616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1232</v>
      </c>
      <c r="B13952" s="34">
        <v>467617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1232</v>
      </c>
      <c r="B13953" s="34">
        <v>467618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1232</v>
      </c>
      <c r="B13954" s="34">
        <v>467619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1232</v>
      </c>
      <c r="B13955" s="34">
        <v>46763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1232</v>
      </c>
      <c r="B13956" s="34">
        <v>467930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1232</v>
      </c>
      <c r="B13957" s="34">
        <v>467931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1232</v>
      </c>
      <c r="B13958" s="34">
        <v>467932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1232</v>
      </c>
      <c r="B13959" s="34">
        <v>467933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1232</v>
      </c>
      <c r="B13960" s="34">
        <v>467934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1232</v>
      </c>
      <c r="B13961" s="34">
        <v>467999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1233</v>
      </c>
      <c r="B13962" s="34">
        <v>4673475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1233</v>
      </c>
      <c r="B13963" s="34">
        <v>4673476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1233</v>
      </c>
      <c r="B13964" s="34">
        <v>4673477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1233</v>
      </c>
      <c r="B13965" s="34">
        <v>4673478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1233</v>
      </c>
      <c r="B13966" s="34">
        <v>4673479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1233</v>
      </c>
      <c r="B13967" s="34">
        <v>467348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1233</v>
      </c>
      <c r="B13968" s="34">
        <v>467349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1233</v>
      </c>
      <c r="B13969" s="34">
        <v>467615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1234</v>
      </c>
      <c r="B13970" s="34">
        <v>4620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1234</v>
      </c>
      <c r="B13971" s="34">
        <v>4674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1234</v>
      </c>
      <c r="B13972" s="34">
        <v>4675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1234</v>
      </c>
      <c r="B13973" s="34">
        <v>4677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1235</v>
      </c>
      <c r="B13974" s="34">
        <v>46674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1235</v>
      </c>
      <c r="B13975" s="34">
        <v>467011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1235</v>
      </c>
      <c r="B13976" s="34">
        <v>467014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1235</v>
      </c>
      <c r="B13977" s="34">
        <v>46701970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1235</v>
      </c>
      <c r="B13978" s="34">
        <v>46701971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1235</v>
      </c>
      <c r="B13979" s="34">
        <v>46701972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1235</v>
      </c>
      <c r="B13980" s="34">
        <v>46701973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1235</v>
      </c>
      <c r="B13981" s="34">
        <v>46701974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1235</v>
      </c>
      <c r="B13982" s="34">
        <v>46701975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1235</v>
      </c>
      <c r="B13983" s="34">
        <v>46701976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1235</v>
      </c>
      <c r="B13984" s="34">
        <v>46701990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1235</v>
      </c>
      <c r="B13985" s="34">
        <v>46701991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1235</v>
      </c>
      <c r="B13986" s="34">
        <v>46701992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1235</v>
      </c>
      <c r="B13987" s="34">
        <v>46701993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1235</v>
      </c>
      <c r="B13988" s="34">
        <v>46701994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1235</v>
      </c>
      <c r="B13989" s="34">
        <v>46701995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1235</v>
      </c>
      <c r="B13990" s="34">
        <v>46708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1235</v>
      </c>
      <c r="B13991" s="34">
        <v>46709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1235</v>
      </c>
      <c r="B13992" s="34">
        <v>4671000000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1235</v>
      </c>
      <c r="B13993" s="34">
        <v>4671000001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1235</v>
      </c>
      <c r="B13994" s="34">
        <v>4671000002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1235</v>
      </c>
      <c r="B13995" s="34">
        <v>4671000003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1235</v>
      </c>
      <c r="B13996" s="34">
        <v>4671000004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1235</v>
      </c>
      <c r="B13997" s="34">
        <v>467190001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1235</v>
      </c>
      <c r="B13998" s="34">
        <v>467190002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1235</v>
      </c>
      <c r="B13999" s="34">
        <v>467190003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1235</v>
      </c>
      <c r="B14000" s="34">
        <v>467190004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1235</v>
      </c>
      <c r="B14001" s="34">
        <v>467190005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1235</v>
      </c>
      <c r="B14002" s="34">
        <v>467190007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1235</v>
      </c>
      <c r="B14003" s="34">
        <v>467190008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1235</v>
      </c>
      <c r="B14004" s="34">
        <v>467190009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1235</v>
      </c>
      <c r="B14005" s="34">
        <v>467190011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1235</v>
      </c>
      <c r="B14006" s="34">
        <v>467190019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1235</v>
      </c>
      <c r="B14007" s="34">
        <v>467191001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1235</v>
      </c>
      <c r="B14008" s="34">
        <v>467191002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1235</v>
      </c>
      <c r="B14009" s="34">
        <v>467191005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1235</v>
      </c>
      <c r="B14010" s="34">
        <v>4671910106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1235</v>
      </c>
      <c r="B14011" s="34">
        <v>467191011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1235</v>
      </c>
      <c r="B14012" s="34">
        <v>4672059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1235</v>
      </c>
      <c r="B14013" s="34">
        <v>4672088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1235</v>
      </c>
      <c r="B14014" s="34">
        <v>467215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1235</v>
      </c>
      <c r="B14015" s="34">
        <v>467216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1235</v>
      </c>
      <c r="B14016" s="34">
        <v>467217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1235</v>
      </c>
      <c r="B14017" s="34">
        <v>467218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1235</v>
      </c>
      <c r="B14018" s="34">
        <v>467219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1235</v>
      </c>
      <c r="B14019" s="34">
        <v>4672342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1235</v>
      </c>
      <c r="B14020" s="34">
        <v>467235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1235</v>
      </c>
      <c r="B14021" s="34">
        <v>467236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1235</v>
      </c>
      <c r="B14022" s="34">
        <v>467237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1235</v>
      </c>
      <c r="B14023" s="34">
        <v>467238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1235</v>
      </c>
      <c r="B14024" s="34">
        <v>467239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1235</v>
      </c>
      <c r="B14025" s="34">
        <v>46724000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1235</v>
      </c>
      <c r="B14026" s="34">
        <v>467244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1235</v>
      </c>
      <c r="B14027" s="34">
        <v>4672644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1235</v>
      </c>
      <c r="B14028" s="34">
        <v>4672666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1235</v>
      </c>
      <c r="B14029" s="34">
        <v>467288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1235</v>
      </c>
      <c r="B14030" s="34">
        <v>467296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1235</v>
      </c>
      <c r="B14031" s="34">
        <v>467297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1235</v>
      </c>
      <c r="B14032" s="34">
        <v>467298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1235</v>
      </c>
      <c r="B14033" s="34">
        <v>467299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1235</v>
      </c>
      <c r="B14034" s="34">
        <v>467310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1235</v>
      </c>
      <c r="B14035" s="34">
        <v>4673125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1235</v>
      </c>
      <c r="B14036" s="34">
        <v>4673126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1235</v>
      </c>
      <c r="B14037" s="34">
        <v>4673128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1235</v>
      </c>
      <c r="B14038" s="34">
        <v>467314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1235</v>
      </c>
      <c r="B14039" s="34">
        <v>467315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1235</v>
      </c>
      <c r="B14040" s="34">
        <v>467320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1235</v>
      </c>
      <c r="B14041" s="34">
        <v>467323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1235</v>
      </c>
      <c r="B14042" s="34">
        <v>467324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1235</v>
      </c>
      <c r="B14043" s="34">
        <v>467325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1235</v>
      </c>
      <c r="B14044" s="34">
        <v>467326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1235</v>
      </c>
      <c r="B14045" s="34">
        <v>467328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1235</v>
      </c>
      <c r="B14046" s="34">
        <v>46733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1235</v>
      </c>
      <c r="B14047" s="34">
        <v>467340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1235</v>
      </c>
      <c r="B14048" s="34">
        <v>467341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1235</v>
      </c>
      <c r="B14049" s="34">
        <v>467342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1235</v>
      </c>
      <c r="B14050" s="34">
        <v>467343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1235</v>
      </c>
      <c r="B14051" s="34">
        <v>467344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1235</v>
      </c>
      <c r="B14052" s="34">
        <v>4673457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1235</v>
      </c>
      <c r="B14053" s="34">
        <v>4673458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1235</v>
      </c>
      <c r="B14054" s="34">
        <v>4673462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1235</v>
      </c>
      <c r="B14055" s="34">
        <v>4673463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1235</v>
      </c>
      <c r="B14056" s="34">
        <v>4673464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1235</v>
      </c>
      <c r="B14057" s="34">
        <v>4673465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1235</v>
      </c>
      <c r="B14058" s="34">
        <v>4673466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1235</v>
      </c>
      <c r="B14059" s="34">
        <v>4673467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1235</v>
      </c>
      <c r="B14060" s="34">
        <v>4673468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1235</v>
      </c>
      <c r="B14061" s="34">
        <v>4673469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1235</v>
      </c>
      <c r="B14062" s="34">
        <v>467385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1235</v>
      </c>
      <c r="B14063" s="34">
        <v>467386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1235</v>
      </c>
      <c r="B14064" s="34">
        <v>467388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1235</v>
      </c>
      <c r="B14065" s="34">
        <v>467635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1235</v>
      </c>
      <c r="B14066" s="34">
        <v>467636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1235</v>
      </c>
      <c r="B14067" s="34">
        <v>467637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1235</v>
      </c>
      <c r="B14068" s="34">
        <v>467660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1235</v>
      </c>
      <c r="B14069" s="34">
        <v>467661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1235</v>
      </c>
      <c r="B14070" s="34">
        <v>467662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1235</v>
      </c>
      <c r="B14071" s="34">
        <v>467663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1235</v>
      </c>
      <c r="B14072" s="34">
        <v>467664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1235</v>
      </c>
      <c r="B14073" s="34">
        <v>4676668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1235</v>
      </c>
      <c r="B14074" s="34">
        <v>4676727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1235</v>
      </c>
      <c r="B14075" s="34">
        <v>467685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1235</v>
      </c>
      <c r="B14076" s="34">
        <v>467686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1235</v>
      </c>
      <c r="B14077" s="34">
        <v>467687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1235</v>
      </c>
      <c r="B14078" s="34">
        <v>467688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1235</v>
      </c>
      <c r="B14079" s="34">
        <v>467689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1235</v>
      </c>
      <c r="B14080" s="34">
        <v>467997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1236</v>
      </c>
      <c r="B14081" s="34">
        <v>46376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1236</v>
      </c>
      <c r="B14082" s="34">
        <v>46518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1236</v>
      </c>
      <c r="B14083" s="34">
        <v>46519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1236</v>
      </c>
      <c r="B14084" s="34">
        <v>46673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1236</v>
      </c>
      <c r="B14085" s="34">
        <v>467010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1236</v>
      </c>
      <c r="B14086" s="34">
        <v>467012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1236</v>
      </c>
      <c r="B14087" s="34">
        <v>467013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1236</v>
      </c>
      <c r="B14088" s="34">
        <v>467017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1236</v>
      </c>
      <c r="B14089" s="34">
        <v>467018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1236</v>
      </c>
      <c r="B14090" s="34">
        <v>4670190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1236</v>
      </c>
      <c r="B14091" s="34">
        <v>4670191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1236</v>
      </c>
      <c r="B14092" s="34">
        <v>4670193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1236</v>
      </c>
      <c r="B14093" s="34">
        <v>4670195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1236</v>
      </c>
      <c r="B14094" s="34">
        <v>4670198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1236</v>
      </c>
      <c r="B14095" s="34">
        <v>46702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1236</v>
      </c>
      <c r="B14096" s="34">
        <v>46703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1236</v>
      </c>
      <c r="B14097" s="34">
        <v>46705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1236</v>
      </c>
      <c r="B14098" s="34">
        <v>46706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1236</v>
      </c>
      <c r="B14099" s="34">
        <v>467190000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1236</v>
      </c>
      <c r="B14100" s="34">
        <v>467191010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1236</v>
      </c>
      <c r="B14101" s="34">
        <v>46720502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1236</v>
      </c>
      <c r="B14102" s="34">
        <v>46720503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1236</v>
      </c>
      <c r="B14103" s="34">
        <v>46720504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1236</v>
      </c>
      <c r="B14104" s="34">
        <v>46720505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1236</v>
      </c>
      <c r="B14105" s="34">
        <v>46720506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1236</v>
      </c>
      <c r="B14106" s="34">
        <v>46720507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1236</v>
      </c>
      <c r="B14107" s="34">
        <v>46720509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1236</v>
      </c>
      <c r="B14108" s="34">
        <v>4672055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1236</v>
      </c>
      <c r="B14109" s="34">
        <v>4672056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1236</v>
      </c>
      <c r="B14110" s="34">
        <v>46720582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1236</v>
      </c>
      <c r="B14111" s="34">
        <v>46720583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1236</v>
      </c>
      <c r="B14112" s="34">
        <v>46720584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1236</v>
      </c>
      <c r="B14113" s="34">
        <v>46720585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1236</v>
      </c>
      <c r="B14114" s="34">
        <v>46720586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1236</v>
      </c>
      <c r="B14115" s="34">
        <v>467206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1236</v>
      </c>
      <c r="B14116" s="34">
        <v>467207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1236</v>
      </c>
      <c r="B14117" s="34">
        <v>46720801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1236</v>
      </c>
      <c r="B14118" s="34">
        <v>46720802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1236</v>
      </c>
      <c r="B14119" s="34">
        <v>46720803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1236</v>
      </c>
      <c r="B14120" s="34">
        <v>46720807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1236</v>
      </c>
      <c r="B14121" s="34">
        <v>46720808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1236</v>
      </c>
      <c r="B14122" s="34">
        <v>46720902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1236</v>
      </c>
      <c r="B14123" s="34">
        <v>46720908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1236</v>
      </c>
      <c r="B14124" s="34">
        <v>467210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1236</v>
      </c>
      <c r="B14125" s="34">
        <v>467211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1236</v>
      </c>
      <c r="B14126" s="34">
        <v>467212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1236</v>
      </c>
      <c r="B14127" s="34">
        <v>467213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1236</v>
      </c>
      <c r="B14128" s="34">
        <v>467220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1236</v>
      </c>
      <c r="B14129" s="34">
        <v>467221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1236</v>
      </c>
      <c r="B14130" s="34">
        <v>467222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1236</v>
      </c>
      <c r="B14131" s="34">
        <v>467223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1236</v>
      </c>
      <c r="B14132" s="34">
        <v>467224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1236</v>
      </c>
      <c r="B14133" s="34">
        <v>46723401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1236</v>
      </c>
      <c r="B14134" s="34">
        <v>46723404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1236</v>
      </c>
      <c r="B14135" s="34">
        <v>46723405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1236</v>
      </c>
      <c r="B14136" s="34">
        <v>46723406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1236</v>
      </c>
      <c r="B14137" s="34">
        <v>46723407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1236</v>
      </c>
      <c r="B14138" s="34">
        <v>4672341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1236</v>
      </c>
      <c r="B14139" s="34">
        <v>4672347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1236</v>
      </c>
      <c r="B14140" s="34">
        <v>4672348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1236</v>
      </c>
      <c r="B14141" s="34">
        <v>46724008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1236</v>
      </c>
      <c r="B14142" s="34">
        <v>4672402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1236</v>
      </c>
      <c r="B14143" s="34">
        <v>467245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1236</v>
      </c>
      <c r="B14144" s="34">
        <v>467246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1236</v>
      </c>
      <c r="B14145" s="34">
        <v>467247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1236</v>
      </c>
      <c r="B14146" s="34">
        <v>467248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1236</v>
      </c>
      <c r="B14147" s="34">
        <v>467249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1236</v>
      </c>
      <c r="B14148" s="34">
        <v>46725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1236</v>
      </c>
      <c r="B14149" s="34">
        <v>46726006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1236</v>
      </c>
      <c r="B14150" s="34">
        <v>46726996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1236</v>
      </c>
      <c r="B14151" s="34">
        <v>467270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1236</v>
      </c>
      <c r="B14152" s="34">
        <v>467271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1236</v>
      </c>
      <c r="B14153" s="34">
        <v>467272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1236</v>
      </c>
      <c r="B14154" s="34">
        <v>467273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1236</v>
      </c>
      <c r="B14155" s="34">
        <v>467274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1236</v>
      </c>
      <c r="B14156" s="34">
        <v>467280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1236</v>
      </c>
      <c r="B14157" s="34">
        <v>46728198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1236</v>
      </c>
      <c r="B14158" s="34">
        <v>467289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1236</v>
      </c>
      <c r="B14159" s="34">
        <v>46730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1236</v>
      </c>
      <c r="B14160" s="34">
        <v>467311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1236</v>
      </c>
      <c r="B14161" s="34">
        <v>46731211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1236</v>
      </c>
      <c r="B14162" s="34">
        <v>46731212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1236</v>
      </c>
      <c r="B14163" s="34">
        <v>467316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1236</v>
      </c>
      <c r="B14164" s="34">
        <v>4673170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1236</v>
      </c>
      <c r="B14165" s="34">
        <v>4673173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1236</v>
      </c>
      <c r="B14166" s="34">
        <v>4673174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1236</v>
      </c>
      <c r="B14167" s="34">
        <v>4673175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1236</v>
      </c>
      <c r="B14168" s="34">
        <v>467318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1236</v>
      </c>
      <c r="B14169" s="34">
        <v>467319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1236</v>
      </c>
      <c r="B14170" s="34">
        <v>467327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1236</v>
      </c>
      <c r="B14171" s="34">
        <v>467329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1236</v>
      </c>
      <c r="B14172" s="34">
        <v>4673456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1236</v>
      </c>
      <c r="B14173" s="34">
        <v>46734747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1236</v>
      </c>
      <c r="B14174" s="34">
        <v>467380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1236</v>
      </c>
      <c r="B14175" s="34">
        <v>467381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1236</v>
      </c>
      <c r="B14176" s="34">
        <v>467382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1236</v>
      </c>
      <c r="B14177" s="34">
        <v>467383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1236</v>
      </c>
      <c r="B14178" s="34">
        <v>467384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1236</v>
      </c>
      <c r="B14179" s="34">
        <v>46738641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1236</v>
      </c>
      <c r="B14180" s="34">
        <v>467610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1236</v>
      </c>
      <c r="B14181" s="34">
        <v>467611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1236</v>
      </c>
      <c r="B14182" s="34">
        <v>467612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1236</v>
      </c>
      <c r="B14183" s="34">
        <v>467613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1236</v>
      </c>
      <c r="B14184" s="34">
        <v>467614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1236</v>
      </c>
      <c r="B14185" s="34">
        <v>467638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1236</v>
      </c>
      <c r="B14186" s="34">
        <v>46766696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1236</v>
      </c>
      <c r="B14187" s="34">
        <v>46766697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1236</v>
      </c>
      <c r="B14188" s="34">
        <v>46766698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1236</v>
      </c>
      <c r="B14189" s="34">
        <v>4676670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1236</v>
      </c>
      <c r="B14190" s="34">
        <v>4676671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1236</v>
      </c>
      <c r="B14191" s="34">
        <v>4676672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1236</v>
      </c>
      <c r="B14192" s="34">
        <v>4676673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1236</v>
      </c>
      <c r="B14193" s="34">
        <v>4676674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1236</v>
      </c>
      <c r="B14194" s="34">
        <v>4676676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1236</v>
      </c>
      <c r="B14195" s="34">
        <v>4676677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1236</v>
      </c>
      <c r="B14196" s="34">
        <v>467673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1236</v>
      </c>
      <c r="B14197" s="34">
        <v>467676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1236</v>
      </c>
      <c r="B14198" s="34">
        <v>467677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1236</v>
      </c>
      <c r="B14199" s="34">
        <v>467678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1236</v>
      </c>
      <c r="B14200" s="34">
        <v>467679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1236</v>
      </c>
      <c r="B14201" s="34">
        <v>467680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1236</v>
      </c>
      <c r="B14202" s="34">
        <v>467681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1236</v>
      </c>
      <c r="B14203" s="34">
        <v>467682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1236</v>
      </c>
      <c r="B14204" s="34">
        <v>467683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1236</v>
      </c>
      <c r="B14205" s="34">
        <v>467684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1236</v>
      </c>
      <c r="B14206" s="34">
        <v>467910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1237</v>
      </c>
      <c r="B14207" s="34">
        <v>41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1238</v>
      </c>
      <c r="B14208" s="34">
        <v>4158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1239</v>
      </c>
      <c r="B14209" s="34">
        <v>4174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1239</v>
      </c>
      <c r="B14210" s="34">
        <v>4175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1239</v>
      </c>
      <c r="B14211" s="34">
        <v>417698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1239</v>
      </c>
      <c r="B14212" s="34">
        <v>417699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1239</v>
      </c>
      <c r="B14213" s="34">
        <v>4177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1239</v>
      </c>
      <c r="B14214" s="34">
        <v>4179977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1239</v>
      </c>
      <c r="B14215" s="34">
        <v>4179978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1239</v>
      </c>
      <c r="B14216" s="34">
        <v>4179979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1239</v>
      </c>
      <c r="B14217" s="34">
        <v>41860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1239</v>
      </c>
      <c r="B14218" s="34">
        <v>4186079977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1239</v>
      </c>
      <c r="B14219" s="34">
        <v>4186079978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1239</v>
      </c>
      <c r="B14220" s="34">
        <v>4186079979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1240</v>
      </c>
      <c r="B14221" s="34">
        <v>417500</v>
      </c>
      <c r="C14221" s="35">
        <v>0.35</v>
      </c>
      <c r="D14221" s="33" t="s">
        <v>33</v>
      </c>
      <c r="E14221" s="33" t="s">
        <v>27</v>
      </c>
      <c r="F14221" s="36">
        <v>44531</v>
      </c>
      <c r="G14221" s="37" t="s">
        <v>28</v>
      </c>
      <c r="H14221" s="33"/>
    </row>
    <row r="14222" spans="1:8" x14ac:dyDescent="0.25">
      <c r="A14222" s="33" t="s">
        <v>1240</v>
      </c>
      <c r="B14222" s="34">
        <v>417501</v>
      </c>
      <c r="C14222" s="35">
        <v>0.35</v>
      </c>
      <c r="D14222" s="33" t="s">
        <v>33</v>
      </c>
      <c r="E14222" s="33" t="s">
        <v>27</v>
      </c>
      <c r="F14222" s="36">
        <v>44531</v>
      </c>
      <c r="G14222" s="37" t="s">
        <v>28</v>
      </c>
      <c r="H14222" s="33"/>
    </row>
    <row r="14223" spans="1:8" x14ac:dyDescent="0.25">
      <c r="A14223" s="33" t="s">
        <v>1240</v>
      </c>
      <c r="B14223" s="34">
        <v>417502</v>
      </c>
      <c r="C14223" s="35">
        <v>0.35</v>
      </c>
      <c r="D14223" s="33" t="s">
        <v>33</v>
      </c>
      <c r="E14223" s="33" t="s">
        <v>27</v>
      </c>
      <c r="F14223" s="36">
        <v>44531</v>
      </c>
      <c r="G14223" s="37" t="s">
        <v>28</v>
      </c>
      <c r="H14223" s="33"/>
    </row>
    <row r="14224" spans="1:8" x14ac:dyDescent="0.25">
      <c r="A14224" s="33" t="s">
        <v>1240</v>
      </c>
      <c r="B14224" s="34">
        <v>417503</v>
      </c>
      <c r="C14224" s="35">
        <v>0.35</v>
      </c>
      <c r="D14224" s="33" t="s">
        <v>33</v>
      </c>
      <c r="E14224" s="33" t="s">
        <v>27</v>
      </c>
      <c r="F14224" s="36">
        <v>44531</v>
      </c>
      <c r="G14224" s="37" t="s">
        <v>28</v>
      </c>
      <c r="H14224" s="33"/>
    </row>
    <row r="14225" spans="1:8" x14ac:dyDescent="0.25">
      <c r="A14225" s="33" t="s">
        <v>1240</v>
      </c>
      <c r="B14225" s="34">
        <v>417504</v>
      </c>
      <c r="C14225" s="35">
        <v>0.35</v>
      </c>
      <c r="D14225" s="33" t="s">
        <v>33</v>
      </c>
      <c r="E14225" s="33" t="s">
        <v>27</v>
      </c>
      <c r="F14225" s="36">
        <v>44531</v>
      </c>
      <c r="G14225" s="37" t="s">
        <v>28</v>
      </c>
      <c r="H14225" s="33"/>
    </row>
    <row r="14226" spans="1:8" x14ac:dyDescent="0.25">
      <c r="A14226" s="33" t="s">
        <v>1240</v>
      </c>
      <c r="B14226" s="34">
        <v>417505</v>
      </c>
      <c r="C14226" s="35">
        <v>0.35</v>
      </c>
      <c r="D14226" s="33" t="s">
        <v>33</v>
      </c>
      <c r="E14226" s="33" t="s">
        <v>27</v>
      </c>
      <c r="F14226" s="36">
        <v>44531</v>
      </c>
      <c r="G14226" s="37" t="s">
        <v>28</v>
      </c>
      <c r="H14226" s="33"/>
    </row>
    <row r="14227" spans="1:8" x14ac:dyDescent="0.25">
      <c r="A14227" s="33" t="s">
        <v>1240</v>
      </c>
      <c r="B14227" s="34">
        <v>417506</v>
      </c>
      <c r="C14227" s="35">
        <v>0.35</v>
      </c>
      <c r="D14227" s="33" t="s">
        <v>33</v>
      </c>
      <c r="E14227" s="33" t="s">
        <v>27</v>
      </c>
      <c r="F14227" s="36">
        <v>44531</v>
      </c>
      <c r="G14227" s="37" t="s">
        <v>28</v>
      </c>
      <c r="H14227" s="33"/>
    </row>
    <row r="14228" spans="1:8" x14ac:dyDescent="0.25">
      <c r="A14228" s="33" t="s">
        <v>1240</v>
      </c>
      <c r="B14228" s="34">
        <v>417510</v>
      </c>
      <c r="C14228" s="35">
        <v>0.35</v>
      </c>
      <c r="D14228" s="33" t="s">
        <v>33</v>
      </c>
      <c r="E14228" s="33" t="s">
        <v>27</v>
      </c>
      <c r="F14228" s="36">
        <v>44531</v>
      </c>
      <c r="G14228" s="37" t="s">
        <v>28</v>
      </c>
      <c r="H14228" s="33"/>
    </row>
    <row r="14229" spans="1:8" x14ac:dyDescent="0.25">
      <c r="A14229" s="33" t="s">
        <v>1240</v>
      </c>
      <c r="B14229" s="34">
        <v>417540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1240</v>
      </c>
      <c r="B14230" s="34">
        <v>417541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1240</v>
      </c>
      <c r="B14231" s="34">
        <v>417542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1240</v>
      </c>
      <c r="B14232" s="34">
        <v>417543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1240</v>
      </c>
      <c r="B14233" s="34">
        <v>417550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1240</v>
      </c>
      <c r="B14234" s="34">
        <v>417551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1240</v>
      </c>
      <c r="B14235" s="34">
        <v>417552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1240</v>
      </c>
      <c r="B14236" s="34">
        <v>417553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1240</v>
      </c>
      <c r="B14237" s="34">
        <v>417554</v>
      </c>
      <c r="C14237" s="35">
        <v>0.35</v>
      </c>
      <c r="D14237" s="33" t="s">
        <v>33</v>
      </c>
      <c r="E14237" s="33" t="s">
        <v>27</v>
      </c>
      <c r="F14237" s="36">
        <v>44531</v>
      </c>
      <c r="G14237" s="37" t="s">
        <v>28</v>
      </c>
      <c r="H14237" s="33"/>
    </row>
    <row r="14238" spans="1:8" x14ac:dyDescent="0.25">
      <c r="A14238" s="33" t="s">
        <v>1240</v>
      </c>
      <c r="B14238" s="34">
        <v>417555</v>
      </c>
      <c r="C14238" s="35">
        <v>0.35</v>
      </c>
      <c r="D14238" s="33" t="s">
        <v>33</v>
      </c>
      <c r="E14238" s="33" t="s">
        <v>27</v>
      </c>
      <c r="F14238" s="36">
        <v>44531</v>
      </c>
      <c r="G14238" s="37" t="s">
        <v>28</v>
      </c>
      <c r="H14238" s="33"/>
    </row>
    <row r="14239" spans="1:8" x14ac:dyDescent="0.25">
      <c r="A14239" s="33" t="s">
        <v>1240</v>
      </c>
      <c r="B14239" s="34">
        <v>417556</v>
      </c>
      <c r="C14239" s="35">
        <v>0.35</v>
      </c>
      <c r="D14239" s="33" t="s">
        <v>33</v>
      </c>
      <c r="E14239" s="33" t="s">
        <v>27</v>
      </c>
      <c r="F14239" s="36">
        <v>44531</v>
      </c>
      <c r="G14239" s="37" t="s">
        <v>28</v>
      </c>
      <c r="H14239" s="33"/>
    </row>
    <row r="14240" spans="1:8" x14ac:dyDescent="0.25">
      <c r="A14240" s="33" t="s">
        <v>1240</v>
      </c>
      <c r="B14240" s="34">
        <v>417557</v>
      </c>
      <c r="C14240" s="35">
        <v>0.35</v>
      </c>
      <c r="D14240" s="33" t="s">
        <v>33</v>
      </c>
      <c r="E14240" s="33" t="s">
        <v>27</v>
      </c>
      <c r="F14240" s="36">
        <v>44531</v>
      </c>
      <c r="G14240" s="37" t="s">
        <v>28</v>
      </c>
      <c r="H14240" s="33"/>
    </row>
    <row r="14241" spans="1:8" x14ac:dyDescent="0.25">
      <c r="A14241" s="33" t="s">
        <v>1240</v>
      </c>
      <c r="B14241" s="34">
        <v>417700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1240</v>
      </c>
      <c r="B14242" s="34">
        <v>417701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1240</v>
      </c>
      <c r="B14243" s="34">
        <v>417702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1240</v>
      </c>
      <c r="B14244" s="34">
        <v>417703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1240</v>
      </c>
      <c r="B14245" s="34">
        <v>417704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1240</v>
      </c>
      <c r="B14246" s="34">
        <v>417705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1240</v>
      </c>
      <c r="B14247" s="34">
        <v>417706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1240</v>
      </c>
      <c r="B14248" s="34">
        <v>417707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1240</v>
      </c>
      <c r="B14249" s="34">
        <v>41771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1240</v>
      </c>
      <c r="B14250" s="34">
        <v>41774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1240</v>
      </c>
      <c r="B14251" s="34">
        <v>41775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1240</v>
      </c>
      <c r="B14252" s="34">
        <v>4179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1240</v>
      </c>
      <c r="B14253" s="34">
        <v>418607540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1240</v>
      </c>
      <c r="B14254" s="34">
        <v>418607541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1240</v>
      </c>
      <c r="B14255" s="34">
        <v>418607542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1240</v>
      </c>
      <c r="B14256" s="34">
        <v>418607543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1240</v>
      </c>
      <c r="B14257" s="34">
        <v>418607700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1240</v>
      </c>
      <c r="B14258" s="34">
        <v>418607701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1240</v>
      </c>
      <c r="B14259" s="34">
        <v>418607702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1240</v>
      </c>
      <c r="B14260" s="34">
        <v>418607703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1240</v>
      </c>
      <c r="B14261" s="34">
        <v>418607704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1240</v>
      </c>
      <c r="B14262" s="34">
        <v>418607705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1240</v>
      </c>
      <c r="B14263" s="34">
        <v>418607706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1240</v>
      </c>
      <c r="B14264" s="34">
        <v>418607707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1240</v>
      </c>
      <c r="B14265" s="34">
        <v>41860771</v>
      </c>
      <c r="C14265" s="35">
        <v>0.35</v>
      </c>
      <c r="D14265" s="33" t="s">
        <v>33</v>
      </c>
      <c r="E14265" s="33" t="s">
        <v>27</v>
      </c>
      <c r="F14265" s="36">
        <v>44531</v>
      </c>
      <c r="G14265" s="37" t="s">
        <v>28</v>
      </c>
      <c r="H14265" s="33"/>
    </row>
    <row r="14266" spans="1:8" x14ac:dyDescent="0.25">
      <c r="A14266" s="33" t="s">
        <v>1240</v>
      </c>
      <c r="B14266" s="34">
        <v>41860774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1240</v>
      </c>
      <c r="B14267" s="34">
        <v>41860775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1240</v>
      </c>
      <c r="B14268" s="34">
        <v>4186079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1241</v>
      </c>
      <c r="B14269" s="34">
        <v>417840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1241</v>
      </c>
      <c r="B14270" s="34">
        <v>417841</v>
      </c>
      <c r="C14270" s="35">
        <v>0.35</v>
      </c>
      <c r="D14270" s="33" t="s">
        <v>33</v>
      </c>
      <c r="E14270" s="33" t="s">
        <v>27</v>
      </c>
      <c r="F14270" s="36">
        <v>44531</v>
      </c>
      <c r="G14270" s="37" t="s">
        <v>28</v>
      </c>
      <c r="H14270" s="33"/>
    </row>
    <row r="14271" spans="1:8" x14ac:dyDescent="0.25">
      <c r="A14271" s="33" t="s">
        <v>1241</v>
      </c>
      <c r="B14271" s="34">
        <v>417842</v>
      </c>
      <c r="C14271" s="35">
        <v>0.35</v>
      </c>
      <c r="D14271" s="33" t="s">
        <v>33</v>
      </c>
      <c r="E14271" s="33" t="s">
        <v>27</v>
      </c>
      <c r="F14271" s="36">
        <v>44531</v>
      </c>
      <c r="G14271" s="37" t="s">
        <v>28</v>
      </c>
      <c r="H14271" s="33"/>
    </row>
    <row r="14272" spans="1:8" x14ac:dyDescent="0.25">
      <c r="A14272" s="33" t="s">
        <v>1241</v>
      </c>
      <c r="B14272" s="34">
        <v>418607840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1242</v>
      </c>
      <c r="B14273" s="34">
        <v>41779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1242</v>
      </c>
      <c r="B14274" s="34">
        <v>41860779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1243</v>
      </c>
      <c r="B14275" s="34">
        <v>4178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1243</v>
      </c>
      <c r="B14276" s="34">
        <v>4186078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1244</v>
      </c>
      <c r="B14277" s="34">
        <v>4176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1244</v>
      </c>
      <c r="B14278" s="34">
        <v>41772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1244</v>
      </c>
      <c r="B14279" s="34">
        <v>417731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5">
      <c r="A14280" s="33" t="s">
        <v>1244</v>
      </c>
      <c r="B14280" s="34">
        <v>4177316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1244</v>
      </c>
      <c r="B14281" s="34">
        <v>4186076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1244</v>
      </c>
      <c r="B14282" s="34">
        <v>41860772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1244</v>
      </c>
      <c r="B14283" s="34">
        <v>418607731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5">
      <c r="A14284" s="33" t="s">
        <v>1244</v>
      </c>
      <c r="B14284" s="34">
        <v>4186077316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1245</v>
      </c>
      <c r="B14285" s="34">
        <v>963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1246</v>
      </c>
      <c r="B14286" s="34">
        <v>96351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1247</v>
      </c>
      <c r="B14287" s="34">
        <v>9639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1248</v>
      </c>
      <c r="B14288" s="34">
        <v>96394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1248</v>
      </c>
      <c r="B14289" s="34">
        <v>96395</v>
      </c>
      <c r="C14289" s="35">
        <v>0.22</v>
      </c>
      <c r="D14289" s="33" t="s">
        <v>33</v>
      </c>
      <c r="E14289" s="33" t="s">
        <v>27</v>
      </c>
      <c r="F14289" s="36">
        <v>44825</v>
      </c>
      <c r="G14289" s="37" t="s">
        <v>28</v>
      </c>
      <c r="H14289" s="33"/>
    </row>
    <row r="14290" spans="1:8" x14ac:dyDescent="0.25">
      <c r="A14290" s="33" t="s">
        <v>1248</v>
      </c>
      <c r="B14290" s="34">
        <v>96396</v>
      </c>
      <c r="C14290" s="35">
        <v>0.22</v>
      </c>
      <c r="D14290" s="33" t="s">
        <v>33</v>
      </c>
      <c r="E14290" s="33" t="s">
        <v>27</v>
      </c>
      <c r="F14290" s="36">
        <v>44825</v>
      </c>
      <c r="G14290" s="37" t="s">
        <v>28</v>
      </c>
      <c r="H14290" s="33"/>
    </row>
    <row r="14291" spans="1:8" x14ac:dyDescent="0.25">
      <c r="A14291" s="33" t="s">
        <v>1249</v>
      </c>
      <c r="B14291" s="34">
        <v>96393</v>
      </c>
      <c r="C14291" s="35">
        <v>0.22</v>
      </c>
      <c r="D14291" s="33" t="s">
        <v>33</v>
      </c>
      <c r="E14291" s="33" t="s">
        <v>27</v>
      </c>
      <c r="F14291" s="36">
        <v>44825</v>
      </c>
      <c r="G14291" s="37" t="s">
        <v>28</v>
      </c>
      <c r="H14291" s="33"/>
    </row>
    <row r="14292" spans="1:8" x14ac:dyDescent="0.25">
      <c r="A14292" s="33" t="s">
        <v>1249</v>
      </c>
      <c r="B14292" s="34">
        <v>96398</v>
      </c>
      <c r="C14292" s="35">
        <v>0.22</v>
      </c>
      <c r="D14292" s="33" t="s">
        <v>33</v>
      </c>
      <c r="E14292" s="33" t="s">
        <v>27</v>
      </c>
      <c r="F14292" s="36">
        <v>44825</v>
      </c>
      <c r="G14292" s="37" t="s">
        <v>28</v>
      </c>
      <c r="H14292" s="33"/>
    </row>
    <row r="14293" spans="1:8" x14ac:dyDescent="0.25">
      <c r="A14293" s="33" t="s">
        <v>1249</v>
      </c>
      <c r="B14293" s="34">
        <v>96399</v>
      </c>
      <c r="C14293" s="35">
        <v>0.22</v>
      </c>
      <c r="D14293" s="33" t="s">
        <v>33</v>
      </c>
      <c r="E14293" s="33" t="s">
        <v>27</v>
      </c>
      <c r="F14293" s="36">
        <v>44825</v>
      </c>
      <c r="G14293" s="37" t="s">
        <v>28</v>
      </c>
      <c r="H14293" s="33"/>
    </row>
    <row r="14294" spans="1:8" x14ac:dyDescent="0.25">
      <c r="A14294" s="33" t="s">
        <v>1250</v>
      </c>
      <c r="B14294" s="34">
        <v>886</v>
      </c>
      <c r="C14294" s="35">
        <v>1.26E-2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1251</v>
      </c>
      <c r="B14295" s="34">
        <v>88660</v>
      </c>
      <c r="C14295" s="35">
        <v>7.1800000000000003E-2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1251</v>
      </c>
      <c r="B14296" s="34">
        <v>88670</v>
      </c>
      <c r="C14296" s="35">
        <v>7.1800000000000003E-2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1251</v>
      </c>
      <c r="B14297" s="34">
        <v>8869</v>
      </c>
      <c r="C14297" s="35">
        <v>7.1800000000000003E-2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1252</v>
      </c>
      <c r="B14298" s="34">
        <v>992</v>
      </c>
      <c r="C14298" s="35">
        <v>0.1103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1253</v>
      </c>
      <c r="B14299" s="34">
        <v>9929</v>
      </c>
      <c r="C14299" s="35">
        <v>0.15229999999999999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1254</v>
      </c>
      <c r="B14300" s="34">
        <v>99271</v>
      </c>
      <c r="C14300" s="35">
        <v>0.13500000000000001</v>
      </c>
      <c r="D14300" s="33"/>
      <c r="E14300" s="33" t="s">
        <v>27</v>
      </c>
      <c r="F14300" s="36">
        <v>44677</v>
      </c>
      <c r="G14300" s="37" t="s">
        <v>28</v>
      </c>
      <c r="H14300" s="33"/>
    </row>
    <row r="14301" spans="1:8" x14ac:dyDescent="0.25">
      <c r="A14301" s="33" t="s">
        <v>1254</v>
      </c>
      <c r="B14301" s="34">
        <v>992918</v>
      </c>
      <c r="C14301" s="35">
        <v>0.13500000000000001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1254</v>
      </c>
      <c r="B14302" s="34">
        <v>99294</v>
      </c>
      <c r="C14302" s="35">
        <v>0.13500000000000001</v>
      </c>
      <c r="D14302" s="33"/>
      <c r="E14302" s="33" t="s">
        <v>27</v>
      </c>
      <c r="F14302" s="36">
        <v>44677</v>
      </c>
      <c r="G14302" s="37" t="s">
        <v>28</v>
      </c>
      <c r="H14302" s="33"/>
    </row>
    <row r="14303" spans="1:8" x14ac:dyDescent="0.25">
      <c r="A14303" s="33" t="s">
        <v>1254</v>
      </c>
      <c r="B14303" s="34">
        <v>99298</v>
      </c>
      <c r="C14303" s="35">
        <v>0.13500000000000001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1255</v>
      </c>
      <c r="B14304" s="34">
        <v>99293</v>
      </c>
      <c r="C14304" s="35">
        <v>0.14180000000000001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1256</v>
      </c>
      <c r="B14305" s="34">
        <v>99200</v>
      </c>
      <c r="C14305" s="35">
        <v>0.13339999999999999</v>
      </c>
      <c r="D14305" s="33"/>
      <c r="E14305" s="33" t="s">
        <v>27</v>
      </c>
      <c r="F14305" s="36">
        <v>44677</v>
      </c>
      <c r="G14305" s="37" t="s">
        <v>28</v>
      </c>
      <c r="H14305" s="33"/>
    </row>
    <row r="14306" spans="1:8" x14ac:dyDescent="0.25">
      <c r="A14306" s="33" t="s">
        <v>1256</v>
      </c>
      <c r="B14306" s="34">
        <v>99241</v>
      </c>
      <c r="C14306" s="35">
        <v>0.13339999999999999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1256</v>
      </c>
      <c r="B14307" s="34">
        <v>99255</v>
      </c>
      <c r="C14307" s="35">
        <v>0.13339999999999999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1256</v>
      </c>
      <c r="B14308" s="34">
        <v>99288</v>
      </c>
      <c r="C14308" s="35">
        <v>0.13339999999999999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1256</v>
      </c>
      <c r="B14309" s="34">
        <v>99290</v>
      </c>
      <c r="C14309" s="35">
        <v>0.13339999999999999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1256</v>
      </c>
      <c r="B14310" s="34">
        <v>99297</v>
      </c>
      <c r="C14310" s="35">
        <v>0.13339999999999999</v>
      </c>
      <c r="D14310" s="33"/>
      <c r="E14310" s="33" t="s">
        <v>27</v>
      </c>
      <c r="F14310" s="36">
        <v>44677</v>
      </c>
      <c r="G14310" s="37" t="s">
        <v>28</v>
      </c>
      <c r="H14310" s="33"/>
    </row>
    <row r="14311" spans="1:8" x14ac:dyDescent="0.25">
      <c r="A14311" s="33" t="s">
        <v>1257</v>
      </c>
      <c r="B14311" s="34">
        <v>99292</v>
      </c>
      <c r="C14311" s="35">
        <v>0.14180000000000001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1258</v>
      </c>
      <c r="B14312" s="34">
        <v>99299</v>
      </c>
      <c r="C14312" s="35">
        <v>0.15229999999999999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1259</v>
      </c>
      <c r="B14313" s="34">
        <v>99240</v>
      </c>
      <c r="C14313" s="35">
        <v>0.14069999999999999</v>
      </c>
      <c r="D14313" s="33"/>
      <c r="E14313" s="33" t="s">
        <v>27</v>
      </c>
      <c r="F14313" s="36">
        <v>44677</v>
      </c>
      <c r="G14313" s="37" t="s">
        <v>28</v>
      </c>
      <c r="H14313" s="33"/>
    </row>
    <row r="14314" spans="1:8" x14ac:dyDescent="0.25">
      <c r="A14314" s="33" t="s">
        <v>1259</v>
      </c>
      <c r="B14314" s="34">
        <v>99280</v>
      </c>
      <c r="C14314" s="35">
        <v>0.14069999999999999</v>
      </c>
      <c r="D14314" s="33"/>
      <c r="E14314" s="33" t="s">
        <v>27</v>
      </c>
      <c r="F14314" s="36">
        <v>44677</v>
      </c>
      <c r="G14314" s="37" t="s">
        <v>28</v>
      </c>
      <c r="H14314" s="33"/>
    </row>
    <row r="14315" spans="1:8" x14ac:dyDescent="0.25">
      <c r="A14315" s="33" t="s">
        <v>1259</v>
      </c>
      <c r="B14315" s="34">
        <v>992911</v>
      </c>
      <c r="C14315" s="35">
        <v>0.14069999999999999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1259</v>
      </c>
      <c r="B14316" s="34">
        <v>992915</v>
      </c>
      <c r="C14316" s="35">
        <v>0.14069999999999999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1259</v>
      </c>
      <c r="B14317" s="34">
        <v>992917</v>
      </c>
      <c r="C14317" s="35">
        <v>0.14069999999999999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1259</v>
      </c>
      <c r="B14318" s="34">
        <v>992919</v>
      </c>
      <c r="C14318" s="35">
        <v>0.14069999999999999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1260</v>
      </c>
      <c r="B14319" s="34">
        <v>99210</v>
      </c>
      <c r="C14319" s="35">
        <v>0.14180000000000001</v>
      </c>
      <c r="D14319" s="33"/>
      <c r="E14319" s="33" t="s">
        <v>27</v>
      </c>
      <c r="F14319" s="36">
        <v>44677</v>
      </c>
      <c r="G14319" s="37" t="s">
        <v>28</v>
      </c>
      <c r="H14319" s="33"/>
    </row>
    <row r="14320" spans="1:8" x14ac:dyDescent="0.25">
      <c r="A14320" s="33" t="s">
        <v>1260</v>
      </c>
      <c r="B14320" s="34">
        <v>99211</v>
      </c>
      <c r="C14320" s="35">
        <v>0.14180000000000001</v>
      </c>
      <c r="D14320" s="33"/>
      <c r="E14320" s="33" t="s">
        <v>27</v>
      </c>
      <c r="F14320" s="36">
        <v>44677</v>
      </c>
      <c r="G14320" s="37" t="s">
        <v>28</v>
      </c>
      <c r="H14320" s="33"/>
    </row>
    <row r="14321" spans="1:8" x14ac:dyDescent="0.25">
      <c r="A14321" s="33" t="s">
        <v>1260</v>
      </c>
      <c r="B14321" s="34">
        <v>99220</v>
      </c>
      <c r="C14321" s="35">
        <v>0.14180000000000001</v>
      </c>
      <c r="D14321" s="33"/>
      <c r="E14321" s="33" t="s">
        <v>27</v>
      </c>
      <c r="F14321" s="36">
        <v>44677</v>
      </c>
      <c r="G14321" s="37" t="s">
        <v>28</v>
      </c>
      <c r="H14321" s="33"/>
    </row>
    <row r="14322" spans="1:8" x14ac:dyDescent="0.25">
      <c r="A14322" s="33" t="s">
        <v>1260</v>
      </c>
      <c r="B14322" s="34">
        <v>99230</v>
      </c>
      <c r="C14322" s="35">
        <v>0.14180000000000001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1260</v>
      </c>
      <c r="B14323" s="34">
        <v>99250</v>
      </c>
      <c r="C14323" s="35">
        <v>0.14180000000000001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1260</v>
      </c>
      <c r="B14324" s="34">
        <v>99270</v>
      </c>
      <c r="C14324" s="35">
        <v>0.14180000000000001</v>
      </c>
      <c r="D14324" s="33"/>
      <c r="E14324" s="33" t="s">
        <v>27</v>
      </c>
      <c r="F14324" s="36">
        <v>44677</v>
      </c>
      <c r="G14324" s="37" t="s">
        <v>28</v>
      </c>
      <c r="H14324" s="33"/>
    </row>
    <row r="14325" spans="1:8" x14ac:dyDescent="0.25">
      <c r="A14325" s="33" t="s">
        <v>1260</v>
      </c>
      <c r="B14325" s="34">
        <v>99277</v>
      </c>
      <c r="C14325" s="35">
        <v>0.14180000000000001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1261</v>
      </c>
      <c r="B14326" s="34">
        <v>99295</v>
      </c>
      <c r="C14326" s="35">
        <v>0.16020000000000001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1262</v>
      </c>
      <c r="B14327" s="34">
        <v>99237230</v>
      </c>
      <c r="C14327" s="35">
        <v>0.16020000000000001</v>
      </c>
      <c r="D14327" s="33"/>
      <c r="E14327" s="33" t="s">
        <v>27</v>
      </c>
      <c r="F14327" s="36">
        <v>44677</v>
      </c>
      <c r="G14327" s="37" t="s">
        <v>28</v>
      </c>
      <c r="H14327" s="33"/>
    </row>
    <row r="14328" spans="1:8" x14ac:dyDescent="0.25">
      <c r="A14328" s="33" t="s">
        <v>1263</v>
      </c>
      <c r="B14328" s="34">
        <v>255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1264</v>
      </c>
      <c r="B14329" s="34">
        <v>255901130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1264</v>
      </c>
      <c r="B14330" s="34">
        <v>255901131</v>
      </c>
      <c r="C14330" s="35">
        <v>0.26779999999999998</v>
      </c>
      <c r="D14330" s="33"/>
      <c r="E14330" s="33" t="s">
        <v>27</v>
      </c>
      <c r="F14330" s="36">
        <v>43871</v>
      </c>
      <c r="G14330" s="37" t="s">
        <v>28</v>
      </c>
      <c r="H14330" s="33"/>
    </row>
    <row r="14331" spans="1:8" x14ac:dyDescent="0.25">
      <c r="A14331" s="33" t="s">
        <v>1264</v>
      </c>
      <c r="B14331" s="34">
        <v>255901132</v>
      </c>
      <c r="C14331" s="35">
        <v>0.26779999999999998</v>
      </c>
      <c r="D14331" s="33"/>
      <c r="E14331" s="33" t="s">
        <v>27</v>
      </c>
      <c r="F14331" s="36">
        <v>43871</v>
      </c>
      <c r="G14331" s="37" t="s">
        <v>28</v>
      </c>
      <c r="H14331" s="33"/>
    </row>
    <row r="14332" spans="1:8" x14ac:dyDescent="0.25">
      <c r="A14332" s="33" t="s">
        <v>1264</v>
      </c>
      <c r="B14332" s="34">
        <v>255901133</v>
      </c>
      <c r="C14332" s="35">
        <v>0.26779999999999998</v>
      </c>
      <c r="D14332" s="33"/>
      <c r="E14332" s="33" t="s">
        <v>27</v>
      </c>
      <c r="F14332" s="36">
        <v>43871</v>
      </c>
      <c r="G14332" s="37" t="s">
        <v>28</v>
      </c>
      <c r="H14332" s="33"/>
    </row>
    <row r="14333" spans="1:8" x14ac:dyDescent="0.25">
      <c r="A14333" s="33" t="s">
        <v>1264</v>
      </c>
      <c r="B14333" s="34">
        <v>255901134</v>
      </c>
      <c r="C14333" s="35">
        <v>0.26779999999999998</v>
      </c>
      <c r="D14333" s="33"/>
      <c r="E14333" s="33" t="s">
        <v>27</v>
      </c>
      <c r="F14333" s="36">
        <v>43871</v>
      </c>
      <c r="G14333" s="37" t="s">
        <v>28</v>
      </c>
      <c r="H14333" s="33"/>
    </row>
    <row r="14334" spans="1:8" x14ac:dyDescent="0.25">
      <c r="A14334" s="33" t="s">
        <v>1265</v>
      </c>
      <c r="B14334" s="34">
        <v>25522</v>
      </c>
      <c r="C14334" s="35">
        <v>0.26779999999999998</v>
      </c>
      <c r="D14334" s="33"/>
      <c r="E14334" s="33" t="s">
        <v>27</v>
      </c>
      <c r="F14334" s="36">
        <v>43871</v>
      </c>
      <c r="G14334" s="37" t="s">
        <v>28</v>
      </c>
      <c r="H14334" s="33"/>
    </row>
    <row r="14335" spans="1:8" x14ac:dyDescent="0.25">
      <c r="A14335" s="33" t="s">
        <v>1266</v>
      </c>
      <c r="B14335" s="34">
        <v>25541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1266</v>
      </c>
      <c r="B14336" s="34">
        <v>2556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1266</v>
      </c>
      <c r="B14337" s="34">
        <v>2557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1267</v>
      </c>
      <c r="B14338" s="34">
        <v>25568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1267</v>
      </c>
      <c r="B14339" s="34">
        <v>25569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1267</v>
      </c>
      <c r="B14340" s="34">
        <v>25578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1268</v>
      </c>
      <c r="B14341" s="34">
        <v>25579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1269</v>
      </c>
      <c r="B14342" s="34">
        <v>25561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1270</v>
      </c>
      <c r="B14343" s="34">
        <v>25566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1271</v>
      </c>
      <c r="B14344" s="34">
        <v>25565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1271</v>
      </c>
      <c r="B14345" s="34">
        <v>25567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1271</v>
      </c>
      <c r="B14346" s="34">
        <v>25571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1272</v>
      </c>
      <c r="B14347" s="34">
        <v>25573</v>
      </c>
      <c r="C14347" s="35">
        <v>0.245</v>
      </c>
      <c r="D14347" s="33" t="s">
        <v>33</v>
      </c>
      <c r="E14347" s="33" t="s">
        <v>27</v>
      </c>
      <c r="F14347" s="36">
        <v>44588</v>
      </c>
      <c r="G14347" s="37" t="s">
        <v>28</v>
      </c>
      <c r="H14347" s="33"/>
    </row>
    <row r="14348" spans="1:8" x14ac:dyDescent="0.25">
      <c r="A14348" s="33" t="s">
        <v>1273</v>
      </c>
      <c r="B14348" s="34">
        <v>25574</v>
      </c>
      <c r="C14348" s="35">
        <v>0.245</v>
      </c>
      <c r="D14348" s="33" t="s">
        <v>33</v>
      </c>
      <c r="E14348" s="33" t="s">
        <v>27</v>
      </c>
      <c r="F14348" s="36">
        <v>44588</v>
      </c>
      <c r="G14348" s="37" t="s">
        <v>28</v>
      </c>
      <c r="H14348" s="33"/>
    </row>
    <row r="14349" spans="1:8" x14ac:dyDescent="0.25">
      <c r="A14349" s="33" t="s">
        <v>1273</v>
      </c>
      <c r="B14349" s="34">
        <v>25575</v>
      </c>
      <c r="C14349" s="35">
        <v>0.245</v>
      </c>
      <c r="D14349" s="33" t="s">
        <v>33</v>
      </c>
      <c r="E14349" s="33" t="s">
        <v>27</v>
      </c>
      <c r="F14349" s="36">
        <v>44588</v>
      </c>
      <c r="G14349" s="37" t="s">
        <v>28</v>
      </c>
      <c r="H14349" s="33"/>
    </row>
    <row r="14350" spans="1:8" x14ac:dyDescent="0.25">
      <c r="A14350" s="33" t="s">
        <v>1273</v>
      </c>
      <c r="B14350" s="34">
        <v>25576</v>
      </c>
      <c r="C14350" s="35">
        <v>0.245</v>
      </c>
      <c r="D14350" s="33" t="s">
        <v>33</v>
      </c>
      <c r="E14350" s="33" t="s">
        <v>27</v>
      </c>
      <c r="F14350" s="36">
        <v>44588</v>
      </c>
      <c r="G14350" s="37" t="s">
        <v>28</v>
      </c>
      <c r="H14350" s="33"/>
    </row>
    <row r="14351" spans="1:8" x14ac:dyDescent="0.25">
      <c r="A14351" s="33" t="s">
        <v>1274</v>
      </c>
      <c r="B14351" s="34">
        <v>25577</v>
      </c>
      <c r="C14351" s="35">
        <v>0.245</v>
      </c>
      <c r="D14351" s="33" t="s">
        <v>33</v>
      </c>
      <c r="E14351" s="33" t="s">
        <v>27</v>
      </c>
      <c r="F14351" s="36">
        <v>44588</v>
      </c>
      <c r="G14351" s="37" t="s">
        <v>28</v>
      </c>
      <c r="H14351" s="33"/>
    </row>
    <row r="14352" spans="1:8" x14ac:dyDescent="0.25">
      <c r="A14352" s="33" t="s">
        <v>1275</v>
      </c>
      <c r="B14352" s="34">
        <v>66</v>
      </c>
      <c r="C14352" s="35">
        <v>3.78E-2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1276</v>
      </c>
      <c r="B14353" s="34">
        <v>662</v>
      </c>
      <c r="C14353" s="35">
        <v>3.78E-2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1277</v>
      </c>
      <c r="B14354" s="34">
        <v>666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1277</v>
      </c>
      <c r="B14355" s="34">
        <v>668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1277</v>
      </c>
      <c r="B14356" s="34">
        <v>669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1278</v>
      </c>
      <c r="B14357" s="34">
        <v>6661680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1278</v>
      </c>
      <c r="B14358" s="34">
        <v>6661681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1278</v>
      </c>
      <c r="B14359" s="34">
        <v>6661682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1278</v>
      </c>
      <c r="B14360" s="34">
        <v>6661683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1278</v>
      </c>
      <c r="B14361" s="34">
        <v>66800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1278</v>
      </c>
      <c r="B14362" s="34">
        <v>66801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1278</v>
      </c>
      <c r="B14363" s="34">
        <v>66806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1278</v>
      </c>
      <c r="B14364" s="34">
        <v>66807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1278</v>
      </c>
      <c r="B14365" s="34">
        <v>668080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1278</v>
      </c>
      <c r="B14366" s="34">
        <v>668081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1278</v>
      </c>
      <c r="B14367" s="34">
        <v>668082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1278</v>
      </c>
      <c r="B14368" s="34">
        <v>668083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1278</v>
      </c>
      <c r="B14369" s="34">
        <v>668084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1278</v>
      </c>
      <c r="B14370" s="34">
        <v>668085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1278</v>
      </c>
      <c r="B14371" s="34">
        <v>668086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1278</v>
      </c>
      <c r="B14372" s="34">
        <v>668087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1278</v>
      </c>
      <c r="B14373" s="34">
        <v>6680890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1278</v>
      </c>
      <c r="B14374" s="34">
        <v>6680891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1278</v>
      </c>
      <c r="B14375" s="34">
        <v>6680892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1278</v>
      </c>
      <c r="B14376" s="34">
        <v>6680893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1278</v>
      </c>
      <c r="B14377" s="34">
        <v>6680894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1278</v>
      </c>
      <c r="B14378" s="34">
        <v>66810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1278</v>
      </c>
      <c r="B14379" s="34">
        <v>66811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1278</v>
      </c>
      <c r="B14380" s="34">
        <v>668125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1278</v>
      </c>
      <c r="B14381" s="34">
        <v>668126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1278</v>
      </c>
      <c r="B14382" s="34">
        <v>668127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1278</v>
      </c>
      <c r="B14383" s="34">
        <v>668128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1278</v>
      </c>
      <c r="B14384" s="34">
        <v>668129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1278</v>
      </c>
      <c r="B14385" s="34">
        <v>668136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1278</v>
      </c>
      <c r="B14386" s="34">
        <v>668137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1278</v>
      </c>
      <c r="B14387" s="34">
        <v>668138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1278</v>
      </c>
      <c r="B14388" s="34">
        <v>668170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1278</v>
      </c>
      <c r="B14389" s="34">
        <v>668172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1278</v>
      </c>
      <c r="B14390" s="34">
        <v>668173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1278</v>
      </c>
      <c r="B14391" s="34">
        <v>668174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1278</v>
      </c>
      <c r="B14392" s="34">
        <v>668175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1278</v>
      </c>
      <c r="B14393" s="34">
        <v>668176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1278</v>
      </c>
      <c r="B14394" s="34">
        <v>668177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1278</v>
      </c>
      <c r="B14395" s="34">
        <v>668178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1278</v>
      </c>
      <c r="B14396" s="34">
        <v>668179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1278</v>
      </c>
      <c r="B14397" s="34">
        <v>66818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1278</v>
      </c>
      <c r="B14398" s="34">
        <v>66819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1278</v>
      </c>
      <c r="B14399" s="34">
        <v>66821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1278</v>
      </c>
      <c r="B14400" s="34">
        <v>66822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1278</v>
      </c>
      <c r="B14401" s="34">
        <v>66828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1278</v>
      </c>
      <c r="B14402" s="34">
        <v>66833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1278</v>
      </c>
      <c r="B14403" s="34">
        <v>668431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1278</v>
      </c>
      <c r="B14404" s="34">
        <v>668432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1278</v>
      </c>
      <c r="B14405" s="34">
        <v>668433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1278</v>
      </c>
      <c r="B14406" s="34">
        <v>668434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1278</v>
      </c>
      <c r="B14407" s="34">
        <v>668435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1278</v>
      </c>
      <c r="B14408" s="34">
        <v>668436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1278</v>
      </c>
      <c r="B14409" s="34">
        <v>668437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1278</v>
      </c>
      <c r="B14410" s="34">
        <v>668438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1278</v>
      </c>
      <c r="B14411" s="34">
        <v>668439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1278</v>
      </c>
      <c r="B14412" s="34">
        <v>668441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1278</v>
      </c>
      <c r="B14413" s="34">
        <v>668442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1278</v>
      </c>
      <c r="B14414" s="34">
        <v>668443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1278</v>
      </c>
      <c r="B14415" s="34">
        <v>668444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1278</v>
      </c>
      <c r="B14416" s="34">
        <v>668445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1278</v>
      </c>
      <c r="B14417" s="34">
        <v>668446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1278</v>
      </c>
      <c r="B14418" s="34">
        <v>668447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1278</v>
      </c>
      <c r="B14419" s="34">
        <v>668448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1278</v>
      </c>
      <c r="B14420" s="34">
        <v>668449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1278</v>
      </c>
      <c r="B14421" s="34">
        <v>668452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1278</v>
      </c>
      <c r="B14422" s="34">
        <v>668453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1278</v>
      </c>
      <c r="B14423" s="34">
        <v>668454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1278</v>
      </c>
      <c r="B14424" s="34">
        <v>668455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1278</v>
      </c>
      <c r="B14425" s="34">
        <v>668456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1278</v>
      </c>
      <c r="B14426" s="34">
        <v>668457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1278</v>
      </c>
      <c r="B14427" s="34">
        <v>66847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1278</v>
      </c>
      <c r="B14428" s="34">
        <v>66848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1278</v>
      </c>
      <c r="B14429" s="34">
        <v>668490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1278</v>
      </c>
      <c r="B14430" s="34">
        <v>668491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1278</v>
      </c>
      <c r="B14431" s="34">
        <v>668492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1278</v>
      </c>
      <c r="B14432" s="34">
        <v>668493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1278</v>
      </c>
      <c r="B14433" s="34">
        <v>668494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1278</v>
      </c>
      <c r="B14434" s="34">
        <v>668495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1278</v>
      </c>
      <c r="B14435" s="34">
        <v>668496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1278</v>
      </c>
      <c r="B14436" s="34">
        <v>66852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1278</v>
      </c>
      <c r="B14437" s="34">
        <v>668542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1278</v>
      </c>
      <c r="B14438" s="34">
        <v>668543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1278</v>
      </c>
      <c r="B14439" s="34">
        <v>668544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1278</v>
      </c>
      <c r="B14440" s="34">
        <v>668545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1278</v>
      </c>
      <c r="B14441" s="34">
        <v>668546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1278</v>
      </c>
      <c r="B14442" s="34">
        <v>668547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1278</v>
      </c>
      <c r="B14443" s="34">
        <v>668548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1278</v>
      </c>
      <c r="B14444" s="34">
        <v>668560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1278</v>
      </c>
      <c r="B14445" s="34">
        <v>668562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1278</v>
      </c>
      <c r="B14446" s="34">
        <v>668563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1278</v>
      </c>
      <c r="B14447" s="34">
        <v>668564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1278</v>
      </c>
      <c r="B14448" s="34">
        <v>668565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1278</v>
      </c>
      <c r="B14449" s="34">
        <v>668566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1278</v>
      </c>
      <c r="B14450" s="34">
        <v>668567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1278</v>
      </c>
      <c r="B14451" s="34">
        <v>668568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1278</v>
      </c>
      <c r="B14452" s="34">
        <v>668569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1278</v>
      </c>
      <c r="B14453" s="34">
        <v>66857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1278</v>
      </c>
      <c r="B14454" s="34">
        <v>66860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1278</v>
      </c>
      <c r="B14455" s="34">
        <v>66861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1278</v>
      </c>
      <c r="B14456" s="34">
        <v>66862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1278</v>
      </c>
      <c r="B14457" s="34">
        <v>66870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1278</v>
      </c>
      <c r="B14458" s="34">
        <v>66871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1278</v>
      </c>
      <c r="B14459" s="34">
        <v>66872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1278</v>
      </c>
      <c r="B14460" s="34">
        <v>66878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1278</v>
      </c>
      <c r="B14461" s="34">
        <v>66879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1278</v>
      </c>
      <c r="B14462" s="34">
        <v>66883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1278</v>
      </c>
      <c r="B14463" s="34">
        <v>66884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1278</v>
      </c>
      <c r="B14464" s="34">
        <v>668850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1278</v>
      </c>
      <c r="B14465" s="34">
        <v>668851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1278</v>
      </c>
      <c r="B14466" s="34">
        <v>668852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1278</v>
      </c>
      <c r="B14467" s="34">
        <v>668853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1278</v>
      </c>
      <c r="B14468" s="34">
        <v>668854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1278</v>
      </c>
      <c r="B14469" s="34">
        <v>668871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1278</v>
      </c>
      <c r="B14470" s="34">
        <v>668872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1278</v>
      </c>
      <c r="B14471" s="34">
        <v>668873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1278</v>
      </c>
      <c r="B14472" s="34">
        <v>668874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1278</v>
      </c>
      <c r="B14473" s="34">
        <v>6688907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1278</v>
      </c>
      <c r="B14474" s="34">
        <v>66890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1278</v>
      </c>
      <c r="B14475" s="34">
        <v>66892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1278</v>
      </c>
      <c r="B14476" s="34">
        <v>6689343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1278</v>
      </c>
      <c r="B14477" s="34">
        <v>6689346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1278</v>
      </c>
      <c r="B14478" s="34">
        <v>6689347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1278</v>
      </c>
      <c r="B14479" s="34">
        <v>6689364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1278</v>
      </c>
      <c r="B14480" s="34">
        <v>6689375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1278</v>
      </c>
      <c r="B14481" s="34">
        <v>6689376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1278</v>
      </c>
      <c r="B14482" s="34">
        <v>6689378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1278</v>
      </c>
      <c r="B14483" s="34">
        <v>6689379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1278</v>
      </c>
      <c r="B14484" s="34">
        <v>6689381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1278</v>
      </c>
      <c r="B14485" s="34">
        <v>66895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1278</v>
      </c>
      <c r="B14486" s="34">
        <v>66898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1278</v>
      </c>
      <c r="B14487" s="34">
        <v>66899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1278</v>
      </c>
      <c r="B14488" s="34">
        <v>66901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1278</v>
      </c>
      <c r="B14489" s="34">
        <v>66904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1278</v>
      </c>
      <c r="B14490" s="34">
        <v>6690501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1278</v>
      </c>
      <c r="B14491" s="34">
        <v>6690502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1278</v>
      </c>
      <c r="B14492" s="34">
        <v>669075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1278</v>
      </c>
      <c r="B14493" s="34">
        <v>669076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1278</v>
      </c>
      <c r="B14494" s="34">
        <v>669077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1278</v>
      </c>
      <c r="B14495" s="34">
        <v>669078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1278</v>
      </c>
      <c r="B14496" s="34">
        <v>669079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1278</v>
      </c>
      <c r="B14497" s="34">
        <v>669080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1278</v>
      </c>
      <c r="B14498" s="34">
        <v>669081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1278</v>
      </c>
      <c r="B14499" s="34">
        <v>669082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1278</v>
      </c>
      <c r="B14500" s="34">
        <v>669083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1278</v>
      </c>
      <c r="B14501" s="34">
        <v>669084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1278</v>
      </c>
      <c r="B14502" s="34">
        <v>669085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1278</v>
      </c>
      <c r="B14503" s="34">
        <v>669086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1278</v>
      </c>
      <c r="B14504" s="34">
        <v>6690880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1278</v>
      </c>
      <c r="B14505" s="34">
        <v>6690881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1278</v>
      </c>
      <c r="B14506" s="34">
        <v>6690882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1278</v>
      </c>
      <c r="B14507" s="34">
        <v>6690883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1278</v>
      </c>
      <c r="B14508" s="34">
        <v>6690884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1278</v>
      </c>
      <c r="B14509" s="34">
        <v>6691558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1278</v>
      </c>
      <c r="B14510" s="34">
        <v>6691559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1278</v>
      </c>
      <c r="B14511" s="34">
        <v>669156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1278</v>
      </c>
      <c r="B14512" s="34">
        <v>669157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1278</v>
      </c>
      <c r="B14513" s="34">
        <v>669158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1278</v>
      </c>
      <c r="B14514" s="34">
        <v>669159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1278</v>
      </c>
      <c r="B14515" s="34">
        <v>66916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1278</v>
      </c>
      <c r="B14516" s="34">
        <v>66923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1278</v>
      </c>
      <c r="B14517" s="34">
        <v>66924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1278</v>
      </c>
      <c r="B14518" s="34">
        <v>66925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1278</v>
      </c>
      <c r="B14519" s="34">
        <v>66926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1278</v>
      </c>
      <c r="B14520" s="34">
        <v>66927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1278</v>
      </c>
      <c r="B14521" s="34">
        <v>66928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1279</v>
      </c>
      <c r="B14522" s="34">
        <v>66804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1279</v>
      </c>
      <c r="B14523" s="34">
        <v>66805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1279</v>
      </c>
      <c r="B14524" s="34">
        <v>6680895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1279</v>
      </c>
      <c r="B14525" s="34">
        <v>6680896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1279</v>
      </c>
      <c r="B14526" s="34">
        <v>6680897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1279</v>
      </c>
      <c r="B14527" s="34">
        <v>6680898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1279</v>
      </c>
      <c r="B14528" s="34">
        <v>6681205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1279</v>
      </c>
      <c r="B14529" s="34">
        <v>6681206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1279</v>
      </c>
      <c r="B14530" s="34">
        <v>6681207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1279</v>
      </c>
      <c r="B14531" s="34">
        <v>6681208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1279</v>
      </c>
      <c r="B14532" s="34">
        <v>6681209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1279</v>
      </c>
      <c r="B14533" s="34">
        <v>668130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1279</v>
      </c>
      <c r="B14534" s="34">
        <v>668134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1279</v>
      </c>
      <c r="B14535" s="34">
        <v>668139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1279</v>
      </c>
      <c r="B14536" s="34">
        <v>668140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1279</v>
      </c>
      <c r="B14537" s="34">
        <v>6681410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1279</v>
      </c>
      <c r="B14538" s="34">
        <v>6681411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1279</v>
      </c>
      <c r="B14539" s="34">
        <v>6681412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1279</v>
      </c>
      <c r="B14540" s="34">
        <v>6681413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1279</v>
      </c>
      <c r="B14541" s="34">
        <v>6681414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1279</v>
      </c>
      <c r="B14542" s="34">
        <v>6681415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1279</v>
      </c>
      <c r="B14543" s="34">
        <v>6681416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1279</v>
      </c>
      <c r="B14544" s="34">
        <v>668142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1279</v>
      </c>
      <c r="B14545" s="34">
        <v>668143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1279</v>
      </c>
      <c r="B14546" s="34">
        <v>668144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1279</v>
      </c>
      <c r="B14547" s="34">
        <v>668145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1279</v>
      </c>
      <c r="B14548" s="34">
        <v>668147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1279</v>
      </c>
      <c r="B14549" s="34">
        <v>668148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1279</v>
      </c>
      <c r="B14550" s="34">
        <v>668149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1279</v>
      </c>
      <c r="B14551" s="34">
        <v>668153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1279</v>
      </c>
      <c r="B14552" s="34">
        <v>668154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1279</v>
      </c>
      <c r="B14553" s="34">
        <v>668155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1279</v>
      </c>
      <c r="B14554" s="34">
        <v>668156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1279</v>
      </c>
      <c r="B14555" s="34">
        <v>668157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1279</v>
      </c>
      <c r="B14556" s="34">
        <v>668158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1279</v>
      </c>
      <c r="B14557" s="34">
        <v>668159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1279</v>
      </c>
      <c r="B14558" s="34">
        <v>668160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1279</v>
      </c>
      <c r="B14559" s="34">
        <v>6681611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1279</v>
      </c>
      <c r="B14560" s="34">
        <v>6681612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1279</v>
      </c>
      <c r="B14561" s="34">
        <v>6681613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1279</v>
      </c>
      <c r="B14562" s="34">
        <v>6681614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1279</v>
      </c>
      <c r="B14563" s="34">
        <v>6681615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1279</v>
      </c>
      <c r="B14564" s="34">
        <v>6681616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1279</v>
      </c>
      <c r="B14565" s="34">
        <v>6681617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1279</v>
      </c>
      <c r="B14566" s="34">
        <v>6681618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1279</v>
      </c>
      <c r="B14567" s="34">
        <v>6681619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1279</v>
      </c>
      <c r="B14568" s="34">
        <v>6681620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1279</v>
      </c>
      <c r="B14569" s="34">
        <v>6681621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1279</v>
      </c>
      <c r="B14570" s="34">
        <v>6681622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1279</v>
      </c>
      <c r="B14571" s="34">
        <v>6681623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1279</v>
      </c>
      <c r="B14572" s="34">
        <v>6681625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1279</v>
      </c>
      <c r="B14573" s="34">
        <v>6681626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1279</v>
      </c>
      <c r="B14574" s="34">
        <v>6681627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1279</v>
      </c>
      <c r="B14575" s="34">
        <v>6681628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1279</v>
      </c>
      <c r="B14576" s="34">
        <v>6681629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1279</v>
      </c>
      <c r="B14577" s="34">
        <v>6681631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1279</v>
      </c>
      <c r="B14578" s="34">
        <v>6681632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1279</v>
      </c>
      <c r="B14579" s="34">
        <v>6681633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1279</v>
      </c>
      <c r="B14580" s="34">
        <v>6681634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1279</v>
      </c>
      <c r="B14581" s="34">
        <v>6681636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1279</v>
      </c>
      <c r="B14582" s="34">
        <v>6681637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1279</v>
      </c>
      <c r="B14583" s="34">
        <v>6681638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1279</v>
      </c>
      <c r="B14584" s="34">
        <v>6681639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1279</v>
      </c>
      <c r="B14585" s="34">
        <v>668164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1279</v>
      </c>
      <c r="B14586" s="34">
        <v>6681650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1279</v>
      </c>
      <c r="B14587" s="34">
        <v>6681651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1279</v>
      </c>
      <c r="B14588" s="34">
        <v>6681652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1279</v>
      </c>
      <c r="B14589" s="34">
        <v>6681653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1279</v>
      </c>
      <c r="B14590" s="34">
        <v>6681654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1279</v>
      </c>
      <c r="B14591" s="34">
        <v>6681655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1279</v>
      </c>
      <c r="B14592" s="34">
        <v>6681657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1279</v>
      </c>
      <c r="B14593" s="34">
        <v>6681658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1279</v>
      </c>
      <c r="B14594" s="34">
        <v>6681659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1279</v>
      </c>
      <c r="B14595" s="34">
        <v>668166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1279</v>
      </c>
      <c r="B14596" s="34">
        <v>668167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1279</v>
      </c>
      <c r="B14597" s="34">
        <v>668168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1279</v>
      </c>
      <c r="B14598" s="34">
        <v>668169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1279</v>
      </c>
      <c r="B14599" s="34">
        <v>668171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1279</v>
      </c>
      <c r="B14600" s="34">
        <v>66823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1279</v>
      </c>
      <c r="B14601" s="34">
        <v>66824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1279</v>
      </c>
      <c r="B14602" s="34">
        <v>66827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1279</v>
      </c>
      <c r="B14603" s="34">
        <v>66831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1279</v>
      </c>
      <c r="B14604" s="34">
        <v>668328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1279</v>
      </c>
      <c r="B14605" s="34">
        <v>668329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1279</v>
      </c>
      <c r="B14606" s="34">
        <v>668341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1279</v>
      </c>
      <c r="B14607" s="34">
        <v>668354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1279</v>
      </c>
      <c r="B14608" s="34">
        <v>668355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1279</v>
      </c>
      <c r="B14609" s="34">
        <v>668356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1279</v>
      </c>
      <c r="B14610" s="34">
        <v>668357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1279</v>
      </c>
      <c r="B14611" s="34">
        <v>668358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1279</v>
      </c>
      <c r="B14612" s="34">
        <v>668359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1279</v>
      </c>
      <c r="B14613" s="34">
        <v>668362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1279</v>
      </c>
      <c r="B14614" s="34">
        <v>668363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1279</v>
      </c>
      <c r="B14615" s="34">
        <v>668364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1279</v>
      </c>
      <c r="B14616" s="34">
        <v>668365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1279</v>
      </c>
      <c r="B14617" s="34">
        <v>668366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1279</v>
      </c>
      <c r="B14618" s="34">
        <v>668367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1279</v>
      </c>
      <c r="B14619" s="34">
        <v>668369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1279</v>
      </c>
      <c r="B14620" s="34">
        <v>668372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1279</v>
      </c>
      <c r="B14621" s="34">
        <v>668373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1279</v>
      </c>
      <c r="B14622" s="34">
        <v>668374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1279</v>
      </c>
      <c r="B14623" s="34">
        <v>668376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1279</v>
      </c>
      <c r="B14624" s="34">
        <v>668395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1279</v>
      </c>
      <c r="B14625" s="34">
        <v>668396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1279</v>
      </c>
      <c r="B14626" s="34">
        <v>668430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1279</v>
      </c>
      <c r="B14627" s="34">
        <v>668440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1279</v>
      </c>
      <c r="B14628" s="34">
        <v>668451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1279</v>
      </c>
      <c r="B14629" s="34">
        <v>668459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1279</v>
      </c>
      <c r="B14630" s="34">
        <v>66846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1279</v>
      </c>
      <c r="B14631" s="34">
        <v>66850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1279</v>
      </c>
      <c r="B14632" s="34">
        <v>66851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1279</v>
      </c>
      <c r="B14633" s="34">
        <v>66853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1279</v>
      </c>
      <c r="B14634" s="34">
        <v>668540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1279</v>
      </c>
      <c r="B14635" s="34">
        <v>668541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1279</v>
      </c>
      <c r="B14636" s="34">
        <v>668549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1279</v>
      </c>
      <c r="B14637" s="34">
        <v>668561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1279</v>
      </c>
      <c r="B14638" s="34">
        <v>668590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1279</v>
      </c>
      <c r="B14639" s="34">
        <v>668591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1279</v>
      </c>
      <c r="B14640" s="34">
        <v>668592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1279</v>
      </c>
      <c r="B14641" s="34">
        <v>668675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1279</v>
      </c>
      <c r="B14642" s="34">
        <v>668676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1279</v>
      </c>
      <c r="B14643" s="34">
        <v>668677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1279</v>
      </c>
      <c r="B14644" s="34">
        <v>668678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1279</v>
      </c>
      <c r="B14645" s="34">
        <v>668679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1279</v>
      </c>
      <c r="B14646" s="34">
        <v>66868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1279</v>
      </c>
      <c r="B14647" s="34">
        <v>66869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1279</v>
      </c>
      <c r="B14648" s="34">
        <v>66873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1279</v>
      </c>
      <c r="B14649" s="34">
        <v>66874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1279</v>
      </c>
      <c r="B14650" s="34">
        <v>66875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1279</v>
      </c>
      <c r="B14651" s="34">
        <v>66876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1279</v>
      </c>
      <c r="B14652" s="34">
        <v>66877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1279</v>
      </c>
      <c r="B14653" s="34">
        <v>66880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1279</v>
      </c>
      <c r="B14654" s="34">
        <v>66881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1279</v>
      </c>
      <c r="B14655" s="34">
        <v>668820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1279</v>
      </c>
      <c r="B14656" s="34">
        <v>668821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1279</v>
      </c>
      <c r="B14657" s="34">
        <v>668822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1279</v>
      </c>
      <c r="B14658" s="34">
        <v>668823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1279</v>
      </c>
      <c r="B14659" s="34">
        <v>668824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1279</v>
      </c>
      <c r="B14660" s="34">
        <v>6688801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1279</v>
      </c>
      <c r="B14661" s="34">
        <v>6688802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1279</v>
      </c>
      <c r="B14662" s="34">
        <v>6688803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1279</v>
      </c>
      <c r="B14663" s="34">
        <v>6688804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1279</v>
      </c>
      <c r="B14664" s="34">
        <v>6688805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1279</v>
      </c>
      <c r="B14665" s="34">
        <v>6688806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1279</v>
      </c>
      <c r="B14666" s="34">
        <v>6688807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1279</v>
      </c>
      <c r="B14667" s="34">
        <v>6688808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1279</v>
      </c>
      <c r="B14668" s="34">
        <v>6688809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1279</v>
      </c>
      <c r="B14669" s="34">
        <v>6688810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1279</v>
      </c>
      <c r="B14670" s="34">
        <v>6688812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1279</v>
      </c>
      <c r="B14671" s="34">
        <v>6688813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1279</v>
      </c>
      <c r="B14672" s="34">
        <v>6688814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1279</v>
      </c>
      <c r="B14673" s="34">
        <v>6688815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1279</v>
      </c>
      <c r="B14674" s="34">
        <v>6688816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1279</v>
      </c>
      <c r="B14675" s="34">
        <v>6688817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1279</v>
      </c>
      <c r="B14676" s="34">
        <v>6688818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1279</v>
      </c>
      <c r="B14677" s="34">
        <v>6688819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1279</v>
      </c>
      <c r="B14678" s="34">
        <v>6688820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1279</v>
      </c>
      <c r="B14679" s="34">
        <v>6688821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1279</v>
      </c>
      <c r="B14680" s="34">
        <v>6688823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1279</v>
      </c>
      <c r="B14681" s="34">
        <v>6688824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1279</v>
      </c>
      <c r="B14682" s="34">
        <v>6688825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1279</v>
      </c>
      <c r="B14683" s="34">
        <v>6688826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1279</v>
      </c>
      <c r="B14684" s="34">
        <v>6688827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1279</v>
      </c>
      <c r="B14685" s="34">
        <v>6688828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1279</v>
      </c>
      <c r="B14686" s="34">
        <v>6688829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1279</v>
      </c>
      <c r="B14687" s="34">
        <v>6688830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1279</v>
      </c>
      <c r="B14688" s="34">
        <v>6688831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1279</v>
      </c>
      <c r="B14689" s="34">
        <v>6688832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1279</v>
      </c>
      <c r="B14690" s="34">
        <v>6688834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1279</v>
      </c>
      <c r="B14691" s="34">
        <v>6688835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1279</v>
      </c>
      <c r="B14692" s="34">
        <v>6688836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1279</v>
      </c>
      <c r="B14693" s="34">
        <v>6688837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1279</v>
      </c>
      <c r="B14694" s="34">
        <v>6688838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1279</v>
      </c>
      <c r="B14695" s="34">
        <v>6688839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1279</v>
      </c>
      <c r="B14696" s="34">
        <v>6688840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1279</v>
      </c>
      <c r="B14697" s="34">
        <v>6688841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1279</v>
      </c>
      <c r="B14698" s="34">
        <v>6688842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1279</v>
      </c>
      <c r="B14699" s="34">
        <v>6688843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1279</v>
      </c>
      <c r="B14700" s="34">
        <v>6688845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1279</v>
      </c>
      <c r="B14701" s="34">
        <v>6688846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1279</v>
      </c>
      <c r="B14702" s="34">
        <v>6688847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1279</v>
      </c>
      <c r="B14703" s="34">
        <v>6688848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1279</v>
      </c>
      <c r="B14704" s="34">
        <v>6688849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1279</v>
      </c>
      <c r="B14705" s="34">
        <v>6688850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1279</v>
      </c>
      <c r="B14706" s="34">
        <v>6688851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1279</v>
      </c>
      <c r="B14707" s="34">
        <v>6688852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1279</v>
      </c>
      <c r="B14708" s="34">
        <v>6688853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1279</v>
      </c>
      <c r="B14709" s="34">
        <v>6688854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1279</v>
      </c>
      <c r="B14710" s="34">
        <v>6688856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1279</v>
      </c>
      <c r="B14711" s="34">
        <v>6688857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1279</v>
      </c>
      <c r="B14712" s="34">
        <v>6688858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1279</v>
      </c>
      <c r="B14713" s="34">
        <v>6688859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1279</v>
      </c>
      <c r="B14714" s="34">
        <v>6688860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1279</v>
      </c>
      <c r="B14715" s="34">
        <v>6688861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1279</v>
      </c>
      <c r="B14716" s="34">
        <v>6688862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1279</v>
      </c>
      <c r="B14717" s="34">
        <v>6688863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1279</v>
      </c>
      <c r="B14718" s="34">
        <v>6688864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1279</v>
      </c>
      <c r="B14719" s="34">
        <v>6688865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1279</v>
      </c>
      <c r="B14720" s="34">
        <v>6688867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1279</v>
      </c>
      <c r="B14721" s="34">
        <v>6688868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1279</v>
      </c>
      <c r="B14722" s="34">
        <v>6688869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1279</v>
      </c>
      <c r="B14723" s="34">
        <v>6688870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1279</v>
      </c>
      <c r="B14724" s="34">
        <v>6688871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1279</v>
      </c>
      <c r="B14725" s="34">
        <v>6688872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1279</v>
      </c>
      <c r="B14726" s="34">
        <v>6688873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1279</v>
      </c>
      <c r="B14727" s="34">
        <v>6688874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1279</v>
      </c>
      <c r="B14728" s="34">
        <v>6688875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1279</v>
      </c>
      <c r="B14729" s="34">
        <v>6688876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1279</v>
      </c>
      <c r="B14730" s="34">
        <v>6688878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1279</v>
      </c>
      <c r="B14731" s="34">
        <v>6688879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1279</v>
      </c>
      <c r="B14732" s="34">
        <v>6688880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1279</v>
      </c>
      <c r="B14733" s="34">
        <v>6688881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1279</v>
      </c>
      <c r="B14734" s="34">
        <v>6688882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1279</v>
      </c>
      <c r="B14735" s="34">
        <v>6688883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1279</v>
      </c>
      <c r="B14736" s="34">
        <v>6688884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1279</v>
      </c>
      <c r="B14737" s="34">
        <v>6688885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1279</v>
      </c>
      <c r="B14738" s="34">
        <v>6688886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1279</v>
      </c>
      <c r="B14739" s="34">
        <v>6688887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1279</v>
      </c>
      <c r="B14740" s="34">
        <v>6688889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1279</v>
      </c>
      <c r="B14741" s="34">
        <v>6688890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1279</v>
      </c>
      <c r="B14742" s="34">
        <v>6688891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1279</v>
      </c>
      <c r="B14743" s="34">
        <v>6688892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1279</v>
      </c>
      <c r="B14744" s="34">
        <v>6688893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1279</v>
      </c>
      <c r="B14745" s="34">
        <v>6688894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1279</v>
      </c>
      <c r="B14746" s="34">
        <v>6688895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1279</v>
      </c>
      <c r="B14747" s="34">
        <v>6688896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1279</v>
      </c>
      <c r="B14748" s="34">
        <v>6688897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1279</v>
      </c>
      <c r="B14749" s="34">
        <v>6688898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1279</v>
      </c>
      <c r="B14750" s="34">
        <v>6688901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1279</v>
      </c>
      <c r="B14751" s="34">
        <v>6688902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1279</v>
      </c>
      <c r="B14752" s="34">
        <v>6688903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1279</v>
      </c>
      <c r="B14753" s="34">
        <v>6688904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1279</v>
      </c>
      <c r="B14754" s="34">
        <v>6688905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1279</v>
      </c>
      <c r="B14755" s="34">
        <v>6688906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1279</v>
      </c>
      <c r="B14756" s="34">
        <v>66894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1279</v>
      </c>
      <c r="B14757" s="34">
        <v>66896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1279</v>
      </c>
      <c r="B14758" s="34">
        <v>66897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1279</v>
      </c>
      <c r="B14759" s="34">
        <v>6690001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1279</v>
      </c>
      <c r="B14760" s="34">
        <v>6690002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1279</v>
      </c>
      <c r="B14761" s="34">
        <v>6690003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1279</v>
      </c>
      <c r="B14762" s="34">
        <v>6690004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1279</v>
      </c>
      <c r="B14763" s="34">
        <v>6690005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1279</v>
      </c>
      <c r="B14764" s="34">
        <v>6690006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1279</v>
      </c>
      <c r="B14765" s="34">
        <v>6690007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1279</v>
      </c>
      <c r="B14766" s="34">
        <v>6690008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1279</v>
      </c>
      <c r="B14767" s="34">
        <v>6690009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1279</v>
      </c>
      <c r="B14768" s="34">
        <v>6690010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1279</v>
      </c>
      <c r="B14769" s="34">
        <v>6690012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1279</v>
      </c>
      <c r="B14770" s="34">
        <v>6690013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1279</v>
      </c>
      <c r="B14771" s="34">
        <v>6690014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1279</v>
      </c>
      <c r="B14772" s="34">
        <v>6690015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1279</v>
      </c>
      <c r="B14773" s="34">
        <v>6690016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1279</v>
      </c>
      <c r="B14774" s="34">
        <v>6690017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1279</v>
      </c>
      <c r="B14775" s="34">
        <v>6690018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1279</v>
      </c>
      <c r="B14776" s="34">
        <v>6690019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1279</v>
      </c>
      <c r="B14777" s="34">
        <v>6690020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1279</v>
      </c>
      <c r="B14778" s="34">
        <v>6690021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1279</v>
      </c>
      <c r="B14779" s="34">
        <v>6690023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1279</v>
      </c>
      <c r="B14780" s="34">
        <v>6690024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1279</v>
      </c>
      <c r="B14781" s="34">
        <v>6690025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1279</v>
      </c>
      <c r="B14782" s="34">
        <v>6690026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1279</v>
      </c>
      <c r="B14783" s="34">
        <v>6690027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1279</v>
      </c>
      <c r="B14784" s="34">
        <v>6690028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1279</v>
      </c>
      <c r="B14785" s="34">
        <v>6690029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1279</v>
      </c>
      <c r="B14786" s="34">
        <v>6690030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1279</v>
      </c>
      <c r="B14787" s="34">
        <v>6690031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1279</v>
      </c>
      <c r="B14788" s="34">
        <v>6690032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1279</v>
      </c>
      <c r="B14789" s="34">
        <v>6690034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1279</v>
      </c>
      <c r="B14790" s="34">
        <v>6690035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1279</v>
      </c>
      <c r="B14791" s="34">
        <v>6690036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1279</v>
      </c>
      <c r="B14792" s="34">
        <v>6690037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1279</v>
      </c>
      <c r="B14793" s="34">
        <v>6690038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1279</v>
      </c>
      <c r="B14794" s="34">
        <v>6690039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1279</v>
      </c>
      <c r="B14795" s="34">
        <v>6690040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1279</v>
      </c>
      <c r="B14796" s="34">
        <v>6690041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1279</v>
      </c>
      <c r="B14797" s="34">
        <v>6690042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1279</v>
      </c>
      <c r="B14798" s="34">
        <v>6690043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1279</v>
      </c>
      <c r="B14799" s="34">
        <v>6690045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1279</v>
      </c>
      <c r="B14800" s="34">
        <v>6690046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1279</v>
      </c>
      <c r="B14801" s="34">
        <v>6690047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1279</v>
      </c>
      <c r="B14802" s="34">
        <v>6690048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1279</v>
      </c>
      <c r="B14803" s="34">
        <v>6690049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1279</v>
      </c>
      <c r="B14804" s="34">
        <v>6690050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1279</v>
      </c>
      <c r="B14805" s="34">
        <v>6690051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1279</v>
      </c>
      <c r="B14806" s="34">
        <v>6690052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1279</v>
      </c>
      <c r="B14807" s="34">
        <v>6690053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1279</v>
      </c>
      <c r="B14808" s="34">
        <v>6690054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1279</v>
      </c>
      <c r="B14809" s="34">
        <v>6690056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1279</v>
      </c>
      <c r="B14810" s="34">
        <v>6690057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1279</v>
      </c>
      <c r="B14811" s="34">
        <v>6690058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1279</v>
      </c>
      <c r="B14812" s="34">
        <v>6690059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1279</v>
      </c>
      <c r="B14813" s="34">
        <v>6690060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1279</v>
      </c>
      <c r="B14814" s="34">
        <v>6690061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1279</v>
      </c>
      <c r="B14815" s="34">
        <v>6690062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1279</v>
      </c>
      <c r="B14816" s="34">
        <v>6690063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1279</v>
      </c>
      <c r="B14817" s="34">
        <v>6690064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1279</v>
      </c>
      <c r="B14818" s="34">
        <v>6690065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1279</v>
      </c>
      <c r="B14819" s="34">
        <v>6690067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1279</v>
      </c>
      <c r="B14820" s="34">
        <v>6690068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1279</v>
      </c>
      <c r="B14821" s="34">
        <v>6690069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1279</v>
      </c>
      <c r="B14822" s="34">
        <v>6690070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1279</v>
      </c>
      <c r="B14823" s="34">
        <v>6690071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1279</v>
      </c>
      <c r="B14824" s="34">
        <v>6690072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1279</v>
      </c>
      <c r="B14825" s="34">
        <v>6690073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1279</v>
      </c>
      <c r="B14826" s="34">
        <v>6690074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1279</v>
      </c>
      <c r="B14827" s="34">
        <v>6690075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1279</v>
      </c>
      <c r="B14828" s="34">
        <v>6690076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1279</v>
      </c>
      <c r="B14829" s="34">
        <v>6690078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1279</v>
      </c>
      <c r="B14830" s="34">
        <v>6690079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1279</v>
      </c>
      <c r="B14831" s="34">
        <v>6690080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1279</v>
      </c>
      <c r="B14832" s="34">
        <v>6690081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1279</v>
      </c>
      <c r="B14833" s="34">
        <v>6690082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1279</v>
      </c>
      <c r="B14834" s="34">
        <v>6690083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1279</v>
      </c>
      <c r="B14835" s="34">
        <v>6690084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1279</v>
      </c>
      <c r="B14836" s="34">
        <v>6690085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1279</v>
      </c>
      <c r="B14837" s="34">
        <v>6690086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1279</v>
      </c>
      <c r="B14838" s="34">
        <v>6690087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1279</v>
      </c>
      <c r="B14839" s="34">
        <v>6690089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1279</v>
      </c>
      <c r="B14840" s="34">
        <v>6690090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1279</v>
      </c>
      <c r="B14841" s="34">
        <v>6690091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1279</v>
      </c>
      <c r="B14842" s="34">
        <v>6690092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1279</v>
      </c>
      <c r="B14843" s="34">
        <v>6690093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1279</v>
      </c>
      <c r="B14844" s="34">
        <v>6690094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1279</v>
      </c>
      <c r="B14845" s="34">
        <v>6690095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1279</v>
      </c>
      <c r="B14846" s="34">
        <v>6690096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1279</v>
      </c>
      <c r="B14847" s="34">
        <v>6690097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1279</v>
      </c>
      <c r="B14848" s="34">
        <v>6690098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1279</v>
      </c>
      <c r="B14849" s="34">
        <v>6690548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1279</v>
      </c>
      <c r="B14850" s="34">
        <v>6690549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1279</v>
      </c>
      <c r="B14851" s="34">
        <v>6690550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1279</v>
      </c>
      <c r="B14852" s="34">
        <v>6690551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1279</v>
      </c>
      <c r="B14853" s="34">
        <v>6690552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1279</v>
      </c>
      <c r="B14854" s="34">
        <v>6690553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1279</v>
      </c>
      <c r="B14855" s="34">
        <v>6690554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1279</v>
      </c>
      <c r="B14856" s="34">
        <v>6690556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1279</v>
      </c>
      <c r="B14857" s="34">
        <v>6690557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1279</v>
      </c>
      <c r="B14858" s="34">
        <v>6690558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1279</v>
      </c>
      <c r="B14859" s="34">
        <v>6690559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1279</v>
      </c>
      <c r="B14860" s="34">
        <v>6690560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1279</v>
      </c>
      <c r="B14861" s="34">
        <v>6690561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1279</v>
      </c>
      <c r="B14862" s="34">
        <v>6690562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1279</v>
      </c>
      <c r="B14863" s="34">
        <v>6690563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1279</v>
      </c>
      <c r="B14864" s="34">
        <v>6690564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1279</v>
      </c>
      <c r="B14865" s="34">
        <v>6690565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1279</v>
      </c>
      <c r="B14866" s="34">
        <v>6690567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1279</v>
      </c>
      <c r="B14867" s="34">
        <v>6690568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1279</v>
      </c>
      <c r="B14868" s="34">
        <v>6690569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1279</v>
      </c>
      <c r="B14869" s="34">
        <v>6690570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1279</v>
      </c>
      <c r="B14870" s="34">
        <v>6690571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1279</v>
      </c>
      <c r="B14871" s="34">
        <v>6690572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1279</v>
      </c>
      <c r="B14872" s="34">
        <v>6690573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1279</v>
      </c>
      <c r="B14873" s="34">
        <v>6690574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1279</v>
      </c>
      <c r="B14874" s="34">
        <v>6690575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1279</v>
      </c>
      <c r="B14875" s="34">
        <v>6690576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1279</v>
      </c>
      <c r="B14876" s="34">
        <v>6690578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1279</v>
      </c>
      <c r="B14877" s="34">
        <v>6690579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1279</v>
      </c>
      <c r="B14878" s="34">
        <v>6690580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1279</v>
      </c>
      <c r="B14879" s="34">
        <v>6690581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1279</v>
      </c>
      <c r="B14880" s="34">
        <v>6690582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1279</v>
      </c>
      <c r="B14881" s="34">
        <v>6690583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1279</v>
      </c>
      <c r="B14882" s="34">
        <v>6690584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1279</v>
      </c>
      <c r="B14883" s="34">
        <v>6690585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1279</v>
      </c>
      <c r="B14884" s="34">
        <v>6690586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1279</v>
      </c>
      <c r="B14885" s="34">
        <v>6690587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1279</v>
      </c>
      <c r="B14886" s="34">
        <v>6690589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1279</v>
      </c>
      <c r="B14887" s="34">
        <v>6690590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1279</v>
      </c>
      <c r="B14888" s="34">
        <v>6690591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1279</v>
      </c>
      <c r="B14889" s="34">
        <v>6690592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1279</v>
      </c>
      <c r="B14890" s="34">
        <v>6690593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1279</v>
      </c>
      <c r="B14891" s="34">
        <v>6690594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1279</v>
      </c>
      <c r="B14892" s="34">
        <v>6690595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1279</v>
      </c>
      <c r="B14893" s="34">
        <v>6690596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1279</v>
      </c>
      <c r="B14894" s="34">
        <v>6690597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1279</v>
      </c>
      <c r="B14895" s="34">
        <v>6690598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1279</v>
      </c>
      <c r="B14896" s="34">
        <v>6690601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1279</v>
      </c>
      <c r="B14897" s="34">
        <v>6690602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1279</v>
      </c>
      <c r="B14898" s="34">
        <v>6690603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1279</v>
      </c>
      <c r="B14899" s="34">
        <v>6690604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1279</v>
      </c>
      <c r="B14900" s="34">
        <v>6690605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1279</v>
      </c>
      <c r="B14901" s="34">
        <v>6690606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1279</v>
      </c>
      <c r="B14902" s="34">
        <v>6690607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1279</v>
      </c>
      <c r="B14903" s="34">
        <v>6690608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1279</v>
      </c>
      <c r="B14904" s="34">
        <v>6690609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1279</v>
      </c>
      <c r="B14905" s="34">
        <v>6690610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1279</v>
      </c>
      <c r="B14906" s="34">
        <v>6690612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1279</v>
      </c>
      <c r="B14907" s="34">
        <v>6690613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1279</v>
      </c>
      <c r="B14908" s="34">
        <v>6690614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1279</v>
      </c>
      <c r="B14909" s="34">
        <v>6690615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1279</v>
      </c>
      <c r="B14910" s="34">
        <v>6690616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1279</v>
      </c>
      <c r="B14911" s="34">
        <v>6690617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1279</v>
      </c>
      <c r="B14912" s="34">
        <v>6690618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1279</v>
      </c>
      <c r="B14913" s="34">
        <v>6690619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1279</v>
      </c>
      <c r="B14914" s="34">
        <v>6690620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1279</v>
      </c>
      <c r="B14915" s="34">
        <v>6690621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1279</v>
      </c>
      <c r="B14916" s="34">
        <v>6690623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1279</v>
      </c>
      <c r="B14917" s="34">
        <v>6690624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1279</v>
      </c>
      <c r="B14918" s="34">
        <v>6690625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1279</v>
      </c>
      <c r="B14919" s="34">
        <v>6690626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1279</v>
      </c>
      <c r="B14920" s="34">
        <v>6690627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1279</v>
      </c>
      <c r="B14921" s="34">
        <v>6690628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1279</v>
      </c>
      <c r="B14922" s="34">
        <v>6690629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1279</v>
      </c>
      <c r="B14923" s="34">
        <v>6690630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1279</v>
      </c>
      <c r="B14924" s="34">
        <v>6690631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1279</v>
      </c>
      <c r="B14925" s="34">
        <v>6690632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1279</v>
      </c>
      <c r="B14926" s="34">
        <v>6690634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1279</v>
      </c>
      <c r="B14927" s="34">
        <v>6690635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1279</v>
      </c>
      <c r="B14928" s="34">
        <v>6690636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1279</v>
      </c>
      <c r="B14929" s="34">
        <v>6690637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1279</v>
      </c>
      <c r="B14930" s="34">
        <v>6690638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1279</v>
      </c>
      <c r="B14931" s="34">
        <v>6690639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1279</v>
      </c>
      <c r="B14932" s="34">
        <v>6690640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1279</v>
      </c>
      <c r="B14933" s="34">
        <v>6690641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1279</v>
      </c>
      <c r="B14934" s="34">
        <v>6690642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1279</v>
      </c>
      <c r="B14935" s="34">
        <v>6690643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1279</v>
      </c>
      <c r="B14936" s="34">
        <v>6690645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1279</v>
      </c>
      <c r="B14937" s="34">
        <v>6690646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1279</v>
      </c>
      <c r="B14938" s="34">
        <v>6690647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1279</v>
      </c>
      <c r="B14939" s="34">
        <v>6690648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1279</v>
      </c>
      <c r="B14940" s="34">
        <v>6690649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1279</v>
      </c>
      <c r="B14941" s="34">
        <v>6690650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1279</v>
      </c>
      <c r="B14942" s="34">
        <v>6690651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1279</v>
      </c>
      <c r="B14943" s="34">
        <v>6690652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1279</v>
      </c>
      <c r="B14944" s="34">
        <v>6690653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1279</v>
      </c>
      <c r="B14945" s="34">
        <v>6690654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1279</v>
      </c>
      <c r="B14946" s="34">
        <v>6690656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1279</v>
      </c>
      <c r="B14947" s="34">
        <v>6690657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1279</v>
      </c>
      <c r="B14948" s="34">
        <v>6690658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1279</v>
      </c>
      <c r="B14949" s="34">
        <v>6690659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1279</v>
      </c>
      <c r="B14950" s="34">
        <v>6690660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1279</v>
      </c>
      <c r="B14951" s="34">
        <v>6690661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1279</v>
      </c>
      <c r="B14952" s="34">
        <v>6690662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1279</v>
      </c>
      <c r="B14953" s="34">
        <v>6690663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1279</v>
      </c>
      <c r="B14954" s="34">
        <v>6690664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1279</v>
      </c>
      <c r="B14955" s="34">
        <v>6690665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1279</v>
      </c>
      <c r="B14956" s="34">
        <v>6690667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1279</v>
      </c>
      <c r="B14957" s="34">
        <v>6690668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1279</v>
      </c>
      <c r="B14958" s="34">
        <v>6690669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1279</v>
      </c>
      <c r="B14959" s="34">
        <v>6690670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1279</v>
      </c>
      <c r="B14960" s="34">
        <v>6690671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1279</v>
      </c>
      <c r="B14961" s="34">
        <v>6690672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1279</v>
      </c>
      <c r="B14962" s="34">
        <v>6690673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1279</v>
      </c>
      <c r="B14963" s="34">
        <v>6690674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1279</v>
      </c>
      <c r="B14964" s="34">
        <v>6690675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1279</v>
      </c>
      <c r="B14965" s="34">
        <v>6690676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1279</v>
      </c>
      <c r="B14966" s="34">
        <v>6690678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1279</v>
      </c>
      <c r="B14967" s="34">
        <v>6690679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1279</v>
      </c>
      <c r="B14968" s="34">
        <v>6690680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1279</v>
      </c>
      <c r="B14969" s="34">
        <v>6690681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1279</v>
      </c>
      <c r="B14970" s="34">
        <v>6690682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1279</v>
      </c>
      <c r="B14971" s="34">
        <v>6690683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1279</v>
      </c>
      <c r="B14972" s="34">
        <v>6690684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1279</v>
      </c>
      <c r="B14973" s="34">
        <v>6690685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1279</v>
      </c>
      <c r="B14974" s="34">
        <v>6690686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1279</v>
      </c>
      <c r="B14975" s="34">
        <v>6690687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1279</v>
      </c>
      <c r="B14976" s="34">
        <v>6690689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1279</v>
      </c>
      <c r="B14977" s="34">
        <v>6690690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1279</v>
      </c>
      <c r="B14978" s="34">
        <v>6690691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1279</v>
      </c>
      <c r="B14979" s="34">
        <v>6690692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1279</v>
      </c>
      <c r="B14980" s="34">
        <v>6690693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1279</v>
      </c>
      <c r="B14981" s="34">
        <v>6690694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1279</v>
      </c>
      <c r="B14982" s="34">
        <v>6690695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1279</v>
      </c>
      <c r="B14983" s="34">
        <v>6690696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1279</v>
      </c>
      <c r="B14984" s="34">
        <v>6690697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1279</v>
      </c>
      <c r="B14985" s="34">
        <v>6690698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1279</v>
      </c>
      <c r="B14986" s="34">
        <v>6690701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1279</v>
      </c>
      <c r="B14987" s="34">
        <v>6690702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1279</v>
      </c>
      <c r="B14988" s="34">
        <v>6690703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1279</v>
      </c>
      <c r="B14989" s="34">
        <v>6690704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1279</v>
      </c>
      <c r="B14990" s="34">
        <v>6690705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1279</v>
      </c>
      <c r="B14991" s="34">
        <v>6690706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1279</v>
      </c>
      <c r="B14992" s="34">
        <v>6690707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1279</v>
      </c>
      <c r="B14993" s="34">
        <v>6690708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1279</v>
      </c>
      <c r="B14994" s="34">
        <v>6690709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1279</v>
      </c>
      <c r="B14995" s="34">
        <v>6690710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1279</v>
      </c>
      <c r="B14996" s="34">
        <v>6690712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1279</v>
      </c>
      <c r="B14997" s="34">
        <v>6690713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1279</v>
      </c>
      <c r="B14998" s="34">
        <v>6690714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1279</v>
      </c>
      <c r="B14999" s="34">
        <v>6690715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1279</v>
      </c>
      <c r="B15000" s="34">
        <v>6690716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1279</v>
      </c>
      <c r="B15001" s="34">
        <v>6690717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1279</v>
      </c>
      <c r="B15002" s="34">
        <v>6690718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1279</v>
      </c>
      <c r="B15003" s="34">
        <v>6690719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1279</v>
      </c>
      <c r="B15004" s="34">
        <v>6690720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1279</v>
      </c>
      <c r="B15005" s="34">
        <v>6690721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1279</v>
      </c>
      <c r="B15006" s="34">
        <v>6690723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1279</v>
      </c>
      <c r="B15007" s="34">
        <v>6690724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1279</v>
      </c>
      <c r="B15008" s="34">
        <v>6690725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1279</v>
      </c>
      <c r="B15009" s="34">
        <v>6690726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1279</v>
      </c>
      <c r="B15010" s="34">
        <v>6690727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1279</v>
      </c>
      <c r="B15011" s="34">
        <v>6690728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1279</v>
      </c>
      <c r="B15012" s="34">
        <v>6690729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1279</v>
      </c>
      <c r="B15013" s="34">
        <v>6690730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1279</v>
      </c>
      <c r="B15014" s="34">
        <v>6690731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1279</v>
      </c>
      <c r="B15015" s="34">
        <v>6690732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1279</v>
      </c>
      <c r="B15016" s="34">
        <v>6690734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1279</v>
      </c>
      <c r="B15017" s="34">
        <v>6690735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1279</v>
      </c>
      <c r="B15018" s="34">
        <v>6690736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1279</v>
      </c>
      <c r="B15019" s="34">
        <v>6690737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1279</v>
      </c>
      <c r="B15020" s="34">
        <v>6690738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1279</v>
      </c>
      <c r="B15021" s="34">
        <v>6690739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1279</v>
      </c>
      <c r="B15022" s="34">
        <v>6690740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1279</v>
      </c>
      <c r="B15023" s="34">
        <v>6691090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1279</v>
      </c>
      <c r="B15024" s="34">
        <v>6691091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1279</v>
      </c>
      <c r="B15025" s="34">
        <v>6691092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1279</v>
      </c>
      <c r="B15026" s="34">
        <v>6691093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1279</v>
      </c>
      <c r="B15027" s="34">
        <v>6691094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1279</v>
      </c>
      <c r="B15028" s="34">
        <v>6691095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1279</v>
      </c>
      <c r="B15029" s="34">
        <v>6691096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1279</v>
      </c>
      <c r="B15030" s="34">
        <v>6691097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1279</v>
      </c>
      <c r="B15031" s="34">
        <v>6691098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1279</v>
      </c>
      <c r="B15032" s="34">
        <v>6691101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1279</v>
      </c>
      <c r="B15033" s="34">
        <v>6691102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1279</v>
      </c>
      <c r="B15034" s="34">
        <v>6691103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1279</v>
      </c>
      <c r="B15035" s="34">
        <v>6691104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1279</v>
      </c>
      <c r="B15036" s="34">
        <v>6691105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1279</v>
      </c>
      <c r="B15037" s="34">
        <v>6691106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1279</v>
      </c>
      <c r="B15038" s="34">
        <v>6691107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1279</v>
      </c>
      <c r="B15039" s="34">
        <v>6691108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1279</v>
      </c>
      <c r="B15040" s="34">
        <v>6691109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1279</v>
      </c>
      <c r="B15041" s="34">
        <v>6691110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1279</v>
      </c>
      <c r="B15042" s="34">
        <v>6691112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1279</v>
      </c>
      <c r="B15043" s="34">
        <v>6691113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1279</v>
      </c>
      <c r="B15044" s="34">
        <v>6691114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1279</v>
      </c>
      <c r="B15045" s="34">
        <v>6691115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1279</v>
      </c>
      <c r="B15046" s="34">
        <v>6691116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1279</v>
      </c>
      <c r="B15047" s="34">
        <v>6691117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1279</v>
      </c>
      <c r="B15048" s="34">
        <v>6691118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1279</v>
      </c>
      <c r="B15049" s="34">
        <v>6691119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1279</v>
      </c>
      <c r="B15050" s="34">
        <v>6691120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1279</v>
      </c>
      <c r="B15051" s="34">
        <v>6691121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1279</v>
      </c>
      <c r="B15052" s="34">
        <v>6691123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1279</v>
      </c>
      <c r="B15053" s="34">
        <v>6691124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1279</v>
      </c>
      <c r="B15054" s="34">
        <v>6691125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1279</v>
      </c>
      <c r="B15055" s="34">
        <v>6691126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1279</v>
      </c>
      <c r="B15056" s="34">
        <v>6691127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1279</v>
      </c>
      <c r="B15057" s="34">
        <v>6691128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1279</v>
      </c>
      <c r="B15058" s="34">
        <v>6691129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1279</v>
      </c>
      <c r="B15059" s="34">
        <v>6691130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1279</v>
      </c>
      <c r="B15060" s="34">
        <v>6691131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1279</v>
      </c>
      <c r="B15061" s="34">
        <v>6691132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1279</v>
      </c>
      <c r="B15062" s="34">
        <v>6691134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1279</v>
      </c>
      <c r="B15063" s="34">
        <v>6691135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1279</v>
      </c>
      <c r="B15064" s="34">
        <v>6691136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1279</v>
      </c>
      <c r="B15065" s="34">
        <v>6691137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1279</v>
      </c>
      <c r="B15066" s="34">
        <v>6691138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1279</v>
      </c>
      <c r="B15067" s="34">
        <v>6691139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1279</v>
      </c>
      <c r="B15068" s="34">
        <v>6691140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1279</v>
      </c>
      <c r="B15069" s="34">
        <v>6691141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1279</v>
      </c>
      <c r="B15070" s="34">
        <v>6691142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1279</v>
      </c>
      <c r="B15071" s="34">
        <v>6691143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1279</v>
      </c>
      <c r="B15072" s="34">
        <v>6691145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1279</v>
      </c>
      <c r="B15073" s="34">
        <v>6691146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1279</v>
      </c>
      <c r="B15074" s="34">
        <v>6691147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1279</v>
      </c>
      <c r="B15075" s="34">
        <v>6691148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1279</v>
      </c>
      <c r="B15076" s="34">
        <v>6691149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1279</v>
      </c>
      <c r="B15077" s="34">
        <v>6691150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1279</v>
      </c>
      <c r="B15078" s="34">
        <v>6691151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1279</v>
      </c>
      <c r="B15079" s="34">
        <v>6691152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1279</v>
      </c>
      <c r="B15080" s="34">
        <v>6691153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1279</v>
      </c>
      <c r="B15081" s="34">
        <v>6691154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1279</v>
      </c>
      <c r="B15082" s="34">
        <v>6691156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1279</v>
      </c>
      <c r="B15083" s="34">
        <v>6691157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1279</v>
      </c>
      <c r="B15084" s="34">
        <v>6691158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1279</v>
      </c>
      <c r="B15085" s="34">
        <v>6691159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1279</v>
      </c>
      <c r="B15086" s="34">
        <v>6691160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1279</v>
      </c>
      <c r="B15087" s="34">
        <v>6691161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1279</v>
      </c>
      <c r="B15088" s="34">
        <v>6691162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1279</v>
      </c>
      <c r="B15089" s="34">
        <v>6691163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1279</v>
      </c>
      <c r="B15090" s="34">
        <v>6691164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1279</v>
      </c>
      <c r="B15091" s="34">
        <v>6691165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1279</v>
      </c>
      <c r="B15092" s="34">
        <v>6691167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1279</v>
      </c>
      <c r="B15093" s="34">
        <v>6691168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1279</v>
      </c>
      <c r="B15094" s="34">
        <v>6691169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1279</v>
      </c>
      <c r="B15095" s="34">
        <v>6691170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1279</v>
      </c>
      <c r="B15096" s="34">
        <v>6691171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1279</v>
      </c>
      <c r="B15097" s="34">
        <v>6691172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1279</v>
      </c>
      <c r="B15098" s="34">
        <v>6691173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1279</v>
      </c>
      <c r="B15099" s="34">
        <v>6691174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1279</v>
      </c>
      <c r="B15100" s="34">
        <v>6691175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1279</v>
      </c>
      <c r="B15101" s="34">
        <v>6691176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1279</v>
      </c>
      <c r="B15102" s="34">
        <v>6691178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1279</v>
      </c>
      <c r="B15103" s="34">
        <v>6691179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1279</v>
      </c>
      <c r="B15104" s="34">
        <v>6691180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1279</v>
      </c>
      <c r="B15105" s="34">
        <v>6691181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1279</v>
      </c>
      <c r="B15106" s="34">
        <v>6691182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1279</v>
      </c>
      <c r="B15107" s="34">
        <v>6691183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1279</v>
      </c>
      <c r="B15108" s="34">
        <v>6691184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1279</v>
      </c>
      <c r="B15109" s="34">
        <v>6691185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1279</v>
      </c>
      <c r="B15110" s="34">
        <v>6691186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1279</v>
      </c>
      <c r="B15111" s="34">
        <v>6691187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1279</v>
      </c>
      <c r="B15112" s="34">
        <v>6691189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1279</v>
      </c>
      <c r="B15113" s="34">
        <v>6691190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1279</v>
      </c>
      <c r="B15114" s="34">
        <v>6691191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1279</v>
      </c>
      <c r="B15115" s="34">
        <v>6691192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1279</v>
      </c>
      <c r="B15116" s="34">
        <v>6691193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1279</v>
      </c>
      <c r="B15117" s="34">
        <v>6691194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1279</v>
      </c>
      <c r="B15118" s="34">
        <v>6691195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1279</v>
      </c>
      <c r="B15119" s="34">
        <v>6691196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1279</v>
      </c>
      <c r="B15120" s="34">
        <v>6691197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1279</v>
      </c>
      <c r="B15121" s="34">
        <v>6691198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1279</v>
      </c>
      <c r="B15122" s="34">
        <v>6691201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1279</v>
      </c>
      <c r="B15123" s="34">
        <v>6691202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1279</v>
      </c>
      <c r="B15124" s="34">
        <v>6691380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1279</v>
      </c>
      <c r="B15125" s="34">
        <v>6691381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1279</v>
      </c>
      <c r="B15126" s="34">
        <v>6691382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1279</v>
      </c>
      <c r="B15127" s="34">
        <v>6691383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1279</v>
      </c>
      <c r="B15128" s="34">
        <v>6691384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1279</v>
      </c>
      <c r="B15129" s="34">
        <v>6691385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1279</v>
      </c>
      <c r="B15130" s="34">
        <v>6691386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1279</v>
      </c>
      <c r="B15131" s="34">
        <v>6691387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1279</v>
      </c>
      <c r="B15132" s="34">
        <v>6691389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1279</v>
      </c>
      <c r="B15133" s="34">
        <v>6691390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1279</v>
      </c>
      <c r="B15134" s="34">
        <v>6691391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1279</v>
      </c>
      <c r="B15135" s="34">
        <v>6691392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1279</v>
      </c>
      <c r="B15136" s="34">
        <v>6691393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1279</v>
      </c>
      <c r="B15137" s="34">
        <v>6691394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1279</v>
      </c>
      <c r="B15138" s="34">
        <v>6691395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1279</v>
      </c>
      <c r="B15139" s="34">
        <v>6691396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1279</v>
      </c>
      <c r="B15140" s="34">
        <v>6691397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1279</v>
      </c>
      <c r="B15141" s="34">
        <v>6691398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1279</v>
      </c>
      <c r="B15142" s="34">
        <v>6691401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1279</v>
      </c>
      <c r="B15143" s="34">
        <v>6691402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1279</v>
      </c>
      <c r="B15144" s="34">
        <v>6691403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1279</v>
      </c>
      <c r="B15145" s="34">
        <v>6691404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1279</v>
      </c>
      <c r="B15146" s="34">
        <v>6691405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1279</v>
      </c>
      <c r="B15147" s="34">
        <v>6691406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1279</v>
      </c>
      <c r="B15148" s="34">
        <v>6691407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1279</v>
      </c>
      <c r="B15149" s="34">
        <v>6691408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1279</v>
      </c>
      <c r="B15150" s="34">
        <v>6691409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1279</v>
      </c>
      <c r="B15151" s="34">
        <v>6691410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1279</v>
      </c>
      <c r="B15152" s="34">
        <v>6691412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1279</v>
      </c>
      <c r="B15153" s="34">
        <v>6691413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1279</v>
      </c>
      <c r="B15154" s="34">
        <v>6691414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1279</v>
      </c>
      <c r="B15155" s="34">
        <v>6691415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1279</v>
      </c>
      <c r="B15156" s="34">
        <v>6691416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1279</v>
      </c>
      <c r="B15157" s="34">
        <v>6691417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1279</v>
      </c>
      <c r="B15158" s="34">
        <v>6691418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1279</v>
      </c>
      <c r="B15159" s="34">
        <v>6691419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1279</v>
      </c>
      <c r="B15160" s="34">
        <v>6691420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1279</v>
      </c>
      <c r="B15161" s="34">
        <v>6691421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1279</v>
      </c>
      <c r="B15162" s="34">
        <v>6691423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1279</v>
      </c>
      <c r="B15163" s="34">
        <v>6691424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1279</v>
      </c>
      <c r="B15164" s="34">
        <v>6691425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1279</v>
      </c>
      <c r="B15165" s="34">
        <v>6691426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1279</v>
      </c>
      <c r="B15166" s="34">
        <v>6691427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1279</v>
      </c>
      <c r="B15167" s="34">
        <v>6691428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1279</v>
      </c>
      <c r="B15168" s="34">
        <v>6691429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1279</v>
      </c>
      <c r="B15169" s="34">
        <v>6691430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1279</v>
      </c>
      <c r="B15170" s="34">
        <v>6691431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1279</v>
      </c>
      <c r="B15171" s="34">
        <v>6691432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1279</v>
      </c>
      <c r="B15172" s="34">
        <v>6691434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1279</v>
      </c>
      <c r="B15173" s="34">
        <v>6691435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1279</v>
      </c>
      <c r="B15174" s="34">
        <v>6691436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1279</v>
      </c>
      <c r="B15175" s="34">
        <v>6691437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1279</v>
      </c>
      <c r="B15176" s="34">
        <v>6691438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1279</v>
      </c>
      <c r="B15177" s="34">
        <v>6691439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1279</v>
      </c>
      <c r="B15178" s="34">
        <v>6691440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1279</v>
      </c>
      <c r="B15179" s="34">
        <v>6691441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1279</v>
      </c>
      <c r="B15180" s="34">
        <v>6691442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1279</v>
      </c>
      <c r="B15181" s="34">
        <v>6691443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1279</v>
      </c>
      <c r="B15182" s="34">
        <v>6691445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1279</v>
      </c>
      <c r="B15183" s="34">
        <v>6691446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1279</v>
      </c>
      <c r="B15184" s="34">
        <v>6691447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1279</v>
      </c>
      <c r="B15185" s="34">
        <v>6691448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1279</v>
      </c>
      <c r="B15186" s="34">
        <v>6691449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1279</v>
      </c>
      <c r="B15187" s="34">
        <v>6691450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1279</v>
      </c>
      <c r="B15188" s="34">
        <v>6691451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1279</v>
      </c>
      <c r="B15189" s="34">
        <v>6691452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1279</v>
      </c>
      <c r="B15190" s="34">
        <v>6691453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1279</v>
      </c>
      <c r="B15191" s="34">
        <v>6691454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1279</v>
      </c>
      <c r="B15192" s="34">
        <v>6691456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1279</v>
      </c>
      <c r="B15193" s="34">
        <v>6691457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1279</v>
      </c>
      <c r="B15194" s="34">
        <v>6691458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1279</v>
      </c>
      <c r="B15195" s="34">
        <v>6691459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1279</v>
      </c>
      <c r="B15196" s="34">
        <v>6691460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1279</v>
      </c>
      <c r="B15197" s="34">
        <v>6691461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1279</v>
      </c>
      <c r="B15198" s="34">
        <v>6691462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1279</v>
      </c>
      <c r="B15199" s="34">
        <v>6691463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1279</v>
      </c>
      <c r="B15200" s="34">
        <v>6691464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1279</v>
      </c>
      <c r="B15201" s="34">
        <v>6691465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1279</v>
      </c>
      <c r="B15202" s="34">
        <v>6691467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1279</v>
      </c>
      <c r="B15203" s="34">
        <v>6691468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1279</v>
      </c>
      <c r="B15204" s="34">
        <v>6691469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1279</v>
      </c>
      <c r="B15205" s="34">
        <v>6691470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1279</v>
      </c>
      <c r="B15206" s="34">
        <v>6691471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1279</v>
      </c>
      <c r="B15207" s="34">
        <v>6691472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1279</v>
      </c>
      <c r="B15208" s="34">
        <v>6691473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1279</v>
      </c>
      <c r="B15209" s="34">
        <v>6691474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1279</v>
      </c>
      <c r="B15210" s="34">
        <v>6691475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1279</v>
      </c>
      <c r="B15211" s="34">
        <v>6691476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1279</v>
      </c>
      <c r="B15212" s="34">
        <v>6691478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1279</v>
      </c>
      <c r="B15213" s="34">
        <v>6691479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1279</v>
      </c>
      <c r="B15214" s="34">
        <v>6691480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1279</v>
      </c>
      <c r="B15215" s="34">
        <v>6691481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1279</v>
      </c>
      <c r="B15216" s="34">
        <v>6691482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1279</v>
      </c>
      <c r="B15217" s="34">
        <v>6691483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1279</v>
      </c>
      <c r="B15218" s="34">
        <v>6691484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1279</v>
      </c>
      <c r="B15219" s="34">
        <v>6691485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1279</v>
      </c>
      <c r="B15220" s="34">
        <v>6691486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1279</v>
      </c>
      <c r="B15221" s="34">
        <v>6691487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1279</v>
      </c>
      <c r="B15222" s="34">
        <v>6691489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1279</v>
      </c>
      <c r="B15223" s="34">
        <v>6691490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1279</v>
      </c>
      <c r="B15224" s="34">
        <v>6691491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1279</v>
      </c>
      <c r="B15225" s="34">
        <v>6691492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1279</v>
      </c>
      <c r="B15226" s="34">
        <v>6691493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1279</v>
      </c>
      <c r="B15227" s="34">
        <v>6691494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1279</v>
      </c>
      <c r="B15228" s="34">
        <v>6691495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1279</v>
      </c>
      <c r="B15229" s="34">
        <v>6691496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1279</v>
      </c>
      <c r="B15230" s="34">
        <v>6691497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1279</v>
      </c>
      <c r="B15231" s="34">
        <v>6691498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1279</v>
      </c>
      <c r="B15232" s="34">
        <v>6691501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1279</v>
      </c>
      <c r="B15233" s="34">
        <v>6691502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1279</v>
      </c>
      <c r="B15234" s="34">
        <v>6691503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1279</v>
      </c>
      <c r="B15235" s="34">
        <v>6691504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1279</v>
      </c>
      <c r="B15236" s="34">
        <v>6691505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1279</v>
      </c>
      <c r="B15237" s="34">
        <v>6691506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1279</v>
      </c>
      <c r="B15238" s="34">
        <v>6691507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1279</v>
      </c>
      <c r="B15239" s="34">
        <v>6691508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1279</v>
      </c>
      <c r="B15240" s="34">
        <v>6691509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1279</v>
      </c>
      <c r="B15241" s="34">
        <v>6691510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1279</v>
      </c>
      <c r="B15242" s="34">
        <v>6691512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1279</v>
      </c>
      <c r="B15243" s="34">
        <v>6691513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1279</v>
      </c>
      <c r="B15244" s="34">
        <v>6691514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1279</v>
      </c>
      <c r="B15245" s="34">
        <v>6691515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1279</v>
      </c>
      <c r="B15246" s="34">
        <v>6691516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1279</v>
      </c>
      <c r="B15247" s="34">
        <v>6691517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1279</v>
      </c>
      <c r="B15248" s="34">
        <v>6691518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1279</v>
      </c>
      <c r="B15249" s="34">
        <v>6691519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1279</v>
      </c>
      <c r="B15250" s="34">
        <v>6691520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1279</v>
      </c>
      <c r="B15251" s="34">
        <v>6691521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1279</v>
      </c>
      <c r="B15252" s="34">
        <v>6691523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1279</v>
      </c>
      <c r="B15253" s="34">
        <v>6691524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1279</v>
      </c>
      <c r="B15254" s="34">
        <v>6691525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1279</v>
      </c>
      <c r="B15255" s="34">
        <v>6691526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1279</v>
      </c>
      <c r="B15256" s="34">
        <v>6691527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1279</v>
      </c>
      <c r="B15257" s="34">
        <v>6691528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1279</v>
      </c>
      <c r="B15258" s="34">
        <v>6691529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1279</v>
      </c>
      <c r="B15259" s="34">
        <v>6691530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1279</v>
      </c>
      <c r="B15260" s="34">
        <v>6691531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1279</v>
      </c>
      <c r="B15261" s="34">
        <v>6691532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1279</v>
      </c>
      <c r="B15262" s="34">
        <v>6691534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1279</v>
      </c>
      <c r="B15263" s="34">
        <v>6691535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1279</v>
      </c>
      <c r="B15264" s="34">
        <v>6691536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1279</v>
      </c>
      <c r="B15265" s="34">
        <v>6691537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1279</v>
      </c>
      <c r="B15266" s="34">
        <v>6691538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1279</v>
      </c>
      <c r="B15267" s="34">
        <v>6691539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1279</v>
      </c>
      <c r="B15268" s="34">
        <v>6691540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1279</v>
      </c>
      <c r="B15269" s="34">
        <v>6691541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1279</v>
      </c>
      <c r="B15270" s="34">
        <v>6691542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1279</v>
      </c>
      <c r="B15271" s="34">
        <v>6691543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1279</v>
      </c>
      <c r="B15272" s="34">
        <v>6691545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1279</v>
      </c>
      <c r="B15273" s="34">
        <v>6691546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1279</v>
      </c>
      <c r="B15274" s="34">
        <v>6691547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1279</v>
      </c>
      <c r="B15275" s="34">
        <v>6691548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1279</v>
      </c>
      <c r="B15276" s="34">
        <v>6691549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1279</v>
      </c>
      <c r="B15277" s="34">
        <v>6691550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1279</v>
      </c>
      <c r="B15278" s="34">
        <v>6691551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1279</v>
      </c>
      <c r="B15279" s="34">
        <v>6691552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1279</v>
      </c>
      <c r="B15280" s="34">
        <v>6691553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1279</v>
      </c>
      <c r="B15281" s="34">
        <v>6691554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1279</v>
      </c>
      <c r="B15282" s="34">
        <v>6691556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1279</v>
      </c>
      <c r="B15283" s="34">
        <v>6691557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1279</v>
      </c>
      <c r="B15284" s="34">
        <v>6691979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1280</v>
      </c>
      <c r="B15285" s="34">
        <v>66802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1280</v>
      </c>
      <c r="B15286" s="34">
        <v>66803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1280</v>
      </c>
      <c r="B15287" s="34">
        <v>66809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1280</v>
      </c>
      <c r="B15288" s="34">
        <v>6681202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1280</v>
      </c>
      <c r="B15289" s="34">
        <v>6681203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1280</v>
      </c>
      <c r="B15290" s="34">
        <v>6681204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1280</v>
      </c>
      <c r="B15291" s="34">
        <v>6681234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1280</v>
      </c>
      <c r="B15292" s="34">
        <v>6681235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1280</v>
      </c>
      <c r="B15293" s="34">
        <v>6681245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1280</v>
      </c>
      <c r="B15294" s="34">
        <v>6681246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1280</v>
      </c>
      <c r="B15295" s="34">
        <v>6681247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1280</v>
      </c>
      <c r="B15296" s="34">
        <v>6681248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1280</v>
      </c>
      <c r="B15297" s="34">
        <v>6681249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1280</v>
      </c>
      <c r="B15298" s="34">
        <v>6681468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1280</v>
      </c>
      <c r="B15299" s="34">
        <v>6681469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1280</v>
      </c>
      <c r="B15300" s="34">
        <v>66820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1280</v>
      </c>
      <c r="B15301" s="34">
        <v>66825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1280</v>
      </c>
      <c r="B15302" s="34">
        <v>66826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1280</v>
      </c>
      <c r="B15303" s="34">
        <v>668320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1280</v>
      </c>
      <c r="B15304" s="34">
        <v>668321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1280</v>
      </c>
      <c r="B15305" s="34">
        <v>668322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1280</v>
      </c>
      <c r="B15306" s="34">
        <v>668323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1280</v>
      </c>
      <c r="B15307" s="34">
        <v>668324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1280</v>
      </c>
      <c r="B15308" s="34">
        <v>668325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1280</v>
      </c>
      <c r="B15309" s="34">
        <v>668326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1280</v>
      </c>
      <c r="B15310" s="34">
        <v>668327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1280</v>
      </c>
      <c r="B15311" s="34">
        <v>668340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1280</v>
      </c>
      <c r="B15312" s="34">
        <v>668342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1280</v>
      </c>
      <c r="B15313" s="34">
        <v>668343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1280</v>
      </c>
      <c r="B15314" s="34">
        <v>668344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1280</v>
      </c>
      <c r="B15315" s="34">
        <v>668345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1280</v>
      </c>
      <c r="B15316" s="34">
        <v>668346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1280</v>
      </c>
      <c r="B15317" s="34">
        <v>668347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1280</v>
      </c>
      <c r="B15318" s="34">
        <v>668348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1280</v>
      </c>
      <c r="B15319" s="34">
        <v>668349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1280</v>
      </c>
      <c r="B15320" s="34">
        <v>668350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1280</v>
      </c>
      <c r="B15321" s="34">
        <v>668351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1280</v>
      </c>
      <c r="B15322" s="34">
        <v>668352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1280</v>
      </c>
      <c r="B15323" s="34">
        <v>668353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1280</v>
      </c>
      <c r="B15324" s="34">
        <v>668360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1280</v>
      </c>
      <c r="B15325" s="34">
        <v>668361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1280</v>
      </c>
      <c r="B15326" s="34">
        <v>668368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1280</v>
      </c>
      <c r="B15327" s="34">
        <v>668370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1280</v>
      </c>
      <c r="B15328" s="34">
        <v>668371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1280</v>
      </c>
      <c r="B15329" s="34">
        <v>668375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1280</v>
      </c>
      <c r="B15330" s="34">
        <v>668377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1280</v>
      </c>
      <c r="B15331" s="34">
        <v>668378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1280</v>
      </c>
      <c r="B15332" s="34">
        <v>668379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1280</v>
      </c>
      <c r="B15333" s="34">
        <v>66838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1280</v>
      </c>
      <c r="B15334" s="34">
        <v>668390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1280</v>
      </c>
      <c r="B15335" s="34">
        <v>668391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1280</v>
      </c>
      <c r="B15336" s="34">
        <v>668392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1280</v>
      </c>
      <c r="B15337" s="34">
        <v>668393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1280</v>
      </c>
      <c r="B15338" s="34">
        <v>668394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1280</v>
      </c>
      <c r="B15339" s="34">
        <v>668397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1280</v>
      </c>
      <c r="B15340" s="34">
        <v>668398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1280</v>
      </c>
      <c r="B15341" s="34">
        <v>668399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1280</v>
      </c>
      <c r="B15342" s="34">
        <v>66840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1280</v>
      </c>
      <c r="B15343" s="34">
        <v>66841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1280</v>
      </c>
      <c r="B15344" s="34">
        <v>66842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1280</v>
      </c>
      <c r="B15345" s="34">
        <v>668450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1280</v>
      </c>
      <c r="B15346" s="34">
        <v>668458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1280</v>
      </c>
      <c r="B15347" s="34">
        <v>668497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1280</v>
      </c>
      <c r="B15348" s="34">
        <v>668498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1280</v>
      </c>
      <c r="B15349" s="34">
        <v>668499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1280</v>
      </c>
      <c r="B15350" s="34">
        <v>66855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1280</v>
      </c>
      <c r="B15351" s="34">
        <v>66858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1280</v>
      </c>
      <c r="B15352" s="34">
        <v>668593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1280</v>
      </c>
      <c r="B15353" s="34">
        <v>668594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1280</v>
      </c>
      <c r="B15354" s="34">
        <v>668595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1280</v>
      </c>
      <c r="B15355" s="34">
        <v>668596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1280</v>
      </c>
      <c r="B15356" s="34">
        <v>668597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1280</v>
      </c>
      <c r="B15357" s="34">
        <v>668598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1280</v>
      </c>
      <c r="B15358" s="34">
        <v>668599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1280</v>
      </c>
      <c r="B15359" s="34">
        <v>66865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1280</v>
      </c>
      <c r="B15360" s="34">
        <v>66866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1280</v>
      </c>
      <c r="B15361" s="34">
        <v>668670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1280</v>
      </c>
      <c r="B15362" s="34">
        <v>668671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1280</v>
      </c>
      <c r="B15363" s="34">
        <v>668672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1280</v>
      </c>
      <c r="B15364" s="34">
        <v>668673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1280</v>
      </c>
      <c r="B15365" s="34">
        <v>668674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1280</v>
      </c>
      <c r="B15366" s="34">
        <v>66886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1280</v>
      </c>
      <c r="B15367" s="34">
        <v>6688700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1280</v>
      </c>
      <c r="B15368" s="34">
        <v>6688701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1280</v>
      </c>
      <c r="B15369" s="34">
        <v>6688702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1280</v>
      </c>
      <c r="B15370" s="34">
        <v>6688908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1280</v>
      </c>
      <c r="B15371" s="34">
        <v>6688909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1280</v>
      </c>
      <c r="B15372" s="34">
        <v>6688910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1280</v>
      </c>
      <c r="B15373" s="34">
        <v>6688912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1280</v>
      </c>
      <c r="B15374" s="34">
        <v>6688913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1280</v>
      </c>
      <c r="B15375" s="34">
        <v>6688914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1280</v>
      </c>
      <c r="B15376" s="34">
        <v>6688915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1280</v>
      </c>
      <c r="B15377" s="34">
        <v>6688916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1280</v>
      </c>
      <c r="B15378" s="34">
        <v>6688917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1280</v>
      </c>
      <c r="B15379" s="34">
        <v>6688918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1280</v>
      </c>
      <c r="B15380" s="34">
        <v>6688919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1280</v>
      </c>
      <c r="B15381" s="34">
        <v>6688920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1280</v>
      </c>
      <c r="B15382" s="34">
        <v>6688921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1280</v>
      </c>
      <c r="B15383" s="34">
        <v>6688923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1280</v>
      </c>
      <c r="B15384" s="34">
        <v>6688924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1280</v>
      </c>
      <c r="B15385" s="34">
        <v>6688930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1280</v>
      </c>
      <c r="B15386" s="34">
        <v>6688931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1280</v>
      </c>
      <c r="B15387" s="34">
        <v>6688932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1280</v>
      </c>
      <c r="B15388" s="34">
        <v>6688934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1280</v>
      </c>
      <c r="B15389" s="34">
        <v>6688940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1280</v>
      </c>
      <c r="B15390" s="34">
        <v>6688941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1280</v>
      </c>
      <c r="B15391" s="34">
        <v>6688942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1280</v>
      </c>
      <c r="B15392" s="34">
        <v>6688943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1280</v>
      </c>
      <c r="B15393" s="34">
        <v>6688945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1280</v>
      </c>
      <c r="B15394" s="34">
        <v>6688946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1280</v>
      </c>
      <c r="B15395" s="34">
        <v>6688947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1280</v>
      </c>
      <c r="B15396" s="34">
        <v>6688948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1280</v>
      </c>
      <c r="B15397" s="34">
        <v>6688949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1280</v>
      </c>
      <c r="B15398" s="34">
        <v>6688950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1280</v>
      </c>
      <c r="B15399" s="34">
        <v>6688951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1280</v>
      </c>
      <c r="B15400" s="34">
        <v>6688952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1280</v>
      </c>
      <c r="B15401" s="34">
        <v>6688953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1280</v>
      </c>
      <c r="B15402" s="34">
        <v>6688954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1280</v>
      </c>
      <c r="B15403" s="34">
        <v>6688956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1280</v>
      </c>
      <c r="B15404" s="34">
        <v>6688957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1280</v>
      </c>
      <c r="B15405" s="34">
        <v>6688958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1280</v>
      </c>
      <c r="B15406" s="34">
        <v>6688959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1280</v>
      </c>
      <c r="B15407" s="34">
        <v>6688960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1280</v>
      </c>
      <c r="B15408" s="34">
        <v>6688961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1280</v>
      </c>
      <c r="B15409" s="34">
        <v>6688962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1280</v>
      </c>
      <c r="B15410" s="34">
        <v>6688963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1280</v>
      </c>
      <c r="B15411" s="34">
        <v>6688964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1280</v>
      </c>
      <c r="B15412" s="34">
        <v>6688965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1280</v>
      </c>
      <c r="B15413" s="34">
        <v>6688967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1280</v>
      </c>
      <c r="B15414" s="34">
        <v>6688968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1280</v>
      </c>
      <c r="B15415" s="34">
        <v>6688969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1280</v>
      </c>
      <c r="B15416" s="34">
        <v>6688970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1280</v>
      </c>
      <c r="B15417" s="34">
        <v>6688971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1280</v>
      </c>
      <c r="B15418" s="34">
        <v>6688972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1280</v>
      </c>
      <c r="B15419" s="34">
        <v>6688973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1280</v>
      </c>
      <c r="B15420" s="34">
        <v>6688974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1280</v>
      </c>
      <c r="B15421" s="34">
        <v>6688975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1280</v>
      </c>
      <c r="B15422" s="34">
        <v>6688976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1280</v>
      </c>
      <c r="B15423" s="34">
        <v>6688978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1280</v>
      </c>
      <c r="B15424" s="34">
        <v>6688979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1280</v>
      </c>
      <c r="B15425" s="34">
        <v>6688980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1280</v>
      </c>
      <c r="B15426" s="34">
        <v>6688981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1280</v>
      </c>
      <c r="B15427" s="34">
        <v>6688982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1280</v>
      </c>
      <c r="B15428" s="34">
        <v>6688983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1280</v>
      </c>
      <c r="B15429" s="34">
        <v>6688984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1280</v>
      </c>
      <c r="B15430" s="34">
        <v>6688985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1280</v>
      </c>
      <c r="B15431" s="34">
        <v>6688986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1280</v>
      </c>
      <c r="B15432" s="34">
        <v>6688987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1280</v>
      </c>
      <c r="B15433" s="34">
        <v>6688989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1280</v>
      </c>
      <c r="B15434" s="34">
        <v>6688990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1280</v>
      </c>
      <c r="B15435" s="34">
        <v>6688994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1280</v>
      </c>
      <c r="B15436" s="34">
        <v>6688995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1280</v>
      </c>
      <c r="B15437" s="34">
        <v>66891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1281</v>
      </c>
      <c r="B15438" s="34">
        <v>88216</v>
      </c>
      <c r="C15438" s="35">
        <v>1.3281000000000001</v>
      </c>
      <c r="D15438" s="33"/>
      <c r="E15438" s="33" t="s">
        <v>27</v>
      </c>
      <c r="F15438" s="36">
        <v>43871</v>
      </c>
      <c r="G15438" s="37" t="s">
        <v>57</v>
      </c>
      <c r="H15438" s="33"/>
    </row>
    <row r="15439" spans="1:8" x14ac:dyDescent="0.25">
      <c r="A15439" s="33" t="s">
        <v>1282</v>
      </c>
      <c r="B15439" s="34">
        <v>228</v>
      </c>
      <c r="C15439" s="35">
        <v>0.23619999999999999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1283</v>
      </c>
      <c r="B15440" s="34">
        <v>2289</v>
      </c>
      <c r="C15440" s="35">
        <v>0.2361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1284</v>
      </c>
      <c r="B15441" s="34">
        <v>22879</v>
      </c>
      <c r="C15441" s="35">
        <v>0.26800000000000002</v>
      </c>
      <c r="D15441" s="33" t="s">
        <v>33</v>
      </c>
      <c r="E15441" s="33" t="s">
        <v>27</v>
      </c>
      <c r="F15441" s="36">
        <v>44721</v>
      </c>
      <c r="G15441" s="37" t="s">
        <v>28</v>
      </c>
      <c r="H15441" s="33"/>
    </row>
    <row r="15442" spans="1:8" x14ac:dyDescent="0.25">
      <c r="A15442" s="33" t="s">
        <v>1284</v>
      </c>
      <c r="B15442" s="34">
        <v>22896</v>
      </c>
      <c r="C15442" s="35">
        <v>0.26800000000000002</v>
      </c>
      <c r="D15442" s="33" t="s">
        <v>33</v>
      </c>
      <c r="E15442" s="33" t="s">
        <v>27</v>
      </c>
      <c r="F15442" s="36">
        <v>44721</v>
      </c>
      <c r="G15442" s="37" t="s">
        <v>28</v>
      </c>
      <c r="H15442" s="33"/>
    </row>
    <row r="15443" spans="1:8" x14ac:dyDescent="0.25">
      <c r="A15443" s="33" t="s">
        <v>1284</v>
      </c>
      <c r="B15443" s="34">
        <v>22897</v>
      </c>
      <c r="C15443" s="35">
        <v>0.26800000000000002</v>
      </c>
      <c r="D15443" s="33" t="s">
        <v>33</v>
      </c>
      <c r="E15443" s="33" t="s">
        <v>27</v>
      </c>
      <c r="F15443" s="36">
        <v>44721</v>
      </c>
      <c r="G15443" s="37" t="s">
        <v>28</v>
      </c>
      <c r="H15443" s="33"/>
    </row>
    <row r="15444" spans="1:8" x14ac:dyDescent="0.25">
      <c r="A15444" s="33" t="s">
        <v>1284</v>
      </c>
      <c r="B15444" s="34">
        <v>22898</v>
      </c>
      <c r="C15444" s="35">
        <v>0.26800000000000002</v>
      </c>
      <c r="D15444" s="33" t="s">
        <v>33</v>
      </c>
      <c r="E15444" s="33" t="s">
        <v>27</v>
      </c>
      <c r="F15444" s="36">
        <v>44721</v>
      </c>
      <c r="G15444" s="37" t="s">
        <v>28</v>
      </c>
      <c r="H15444" s="33"/>
    </row>
    <row r="15445" spans="1:8" x14ac:dyDescent="0.25">
      <c r="A15445" s="33" t="s">
        <v>1284</v>
      </c>
      <c r="B15445" s="34">
        <v>22899</v>
      </c>
      <c r="C15445" s="35">
        <v>0.26800000000000002</v>
      </c>
      <c r="D15445" s="33" t="s">
        <v>33</v>
      </c>
      <c r="E15445" s="33" t="s">
        <v>27</v>
      </c>
      <c r="F15445" s="36">
        <v>44721</v>
      </c>
      <c r="G15445" s="37" t="s">
        <v>28</v>
      </c>
      <c r="H15445" s="33"/>
    </row>
    <row r="15446" spans="1:8" x14ac:dyDescent="0.25">
      <c r="A15446" s="33" t="s">
        <v>1285</v>
      </c>
      <c r="B15446" s="34">
        <v>22870</v>
      </c>
      <c r="C15446" s="35">
        <v>0.18190000000000001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1285</v>
      </c>
      <c r="B15447" s="34">
        <v>22890</v>
      </c>
      <c r="C15447" s="35">
        <v>0.18190000000000001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1285</v>
      </c>
      <c r="B15448" s="34">
        <v>22891</v>
      </c>
      <c r="C15448" s="35">
        <v>0.18190000000000001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1285</v>
      </c>
      <c r="B15449" s="34">
        <v>22892</v>
      </c>
      <c r="C15449" s="35">
        <v>0.18190000000000001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1285</v>
      </c>
      <c r="B15450" s="34">
        <v>22893</v>
      </c>
      <c r="C15450" s="35">
        <v>0.18190000000000001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1286</v>
      </c>
      <c r="B15451" s="34">
        <v>228426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1286</v>
      </c>
      <c r="B15452" s="34">
        <v>228427</v>
      </c>
      <c r="C15452" s="35">
        <v>1.1138999999999999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1286</v>
      </c>
      <c r="B15453" s="34">
        <v>228626</v>
      </c>
      <c r="C15453" s="35">
        <v>1.1138999999999999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1286</v>
      </c>
      <c r="B15454" s="34">
        <v>228627</v>
      </c>
      <c r="C15454" s="35">
        <v>1.1138999999999999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1286</v>
      </c>
      <c r="B15455" s="34">
        <v>228726</v>
      </c>
      <c r="C15455" s="35">
        <v>1.1138999999999999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1286</v>
      </c>
      <c r="B15456" s="34">
        <v>228727</v>
      </c>
      <c r="C15456" s="35">
        <v>1.1138999999999999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1287</v>
      </c>
      <c r="B15457" s="34">
        <v>690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1288</v>
      </c>
      <c r="B15458" s="34">
        <v>676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1289</v>
      </c>
      <c r="B15459" s="34">
        <v>67611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1289</v>
      </c>
      <c r="B15460" s="34">
        <v>67612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1289</v>
      </c>
      <c r="B15461" s="34">
        <v>67613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1289</v>
      </c>
      <c r="B15462" s="34">
        <v>67614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1289</v>
      </c>
      <c r="B15463" s="34">
        <v>67615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1289</v>
      </c>
      <c r="B15464" s="34">
        <v>67616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1289</v>
      </c>
      <c r="B15465" s="34">
        <v>67617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1289</v>
      </c>
      <c r="B15466" s="34">
        <v>67618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1289</v>
      </c>
      <c r="B15467" s="34">
        <v>67619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1289</v>
      </c>
      <c r="B15468" s="34">
        <v>67639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1289</v>
      </c>
      <c r="B15469" s="34">
        <v>67645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1289</v>
      </c>
      <c r="B15470" s="34">
        <v>67646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1289</v>
      </c>
      <c r="B15471" s="34">
        <v>67647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1289</v>
      </c>
      <c r="B15472" s="34">
        <v>67648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1289</v>
      </c>
      <c r="B15473" s="34">
        <v>67649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1289</v>
      </c>
      <c r="B15474" s="34">
        <v>67651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1289</v>
      </c>
      <c r="B15475" s="34">
        <v>67652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1289</v>
      </c>
      <c r="B15476" s="34">
        <v>67653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1289</v>
      </c>
      <c r="B15477" s="34">
        <v>67654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1289</v>
      </c>
      <c r="B15478" s="34">
        <v>67656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1289</v>
      </c>
      <c r="B15479" s="34">
        <v>67657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1289</v>
      </c>
      <c r="B15480" s="34">
        <v>67658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1289</v>
      </c>
      <c r="B15481" s="34">
        <v>67659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1289</v>
      </c>
      <c r="B15482" s="34">
        <v>67661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1289</v>
      </c>
      <c r="B15483" s="34">
        <v>67662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1289</v>
      </c>
      <c r="B15484" s="34">
        <v>67663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1289</v>
      </c>
      <c r="B15485" s="34">
        <v>67664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1289</v>
      </c>
      <c r="B15486" s="34">
        <v>67665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1289</v>
      </c>
      <c r="B15487" s="34">
        <v>67666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1289</v>
      </c>
      <c r="B15488" s="34">
        <v>67667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1289</v>
      </c>
      <c r="B15489" s="34">
        <v>67668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1289</v>
      </c>
      <c r="B15490" s="34">
        <v>67672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1289</v>
      </c>
      <c r="B15491" s="34">
        <v>67673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1289</v>
      </c>
      <c r="B15492" s="34">
        <v>67674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1289</v>
      </c>
      <c r="B15493" s="34">
        <v>67675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1289</v>
      </c>
      <c r="B15494" s="34">
        <v>67676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1289</v>
      </c>
      <c r="B15495" s="34">
        <v>67677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1289</v>
      </c>
      <c r="B15496" s="34">
        <v>67678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1289</v>
      </c>
      <c r="B15497" s="34">
        <v>6768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1290</v>
      </c>
      <c r="B15498" s="34">
        <v>676685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1290</v>
      </c>
      <c r="B15499" s="34">
        <v>676686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1290</v>
      </c>
      <c r="B15500" s="34">
        <v>676687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1290</v>
      </c>
      <c r="B15501" s="34">
        <v>676688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1290</v>
      </c>
      <c r="B15502" s="34">
        <v>676689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1290</v>
      </c>
      <c r="B15503" s="34">
        <v>67669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1290</v>
      </c>
      <c r="B15504" s="34">
        <v>67684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1290</v>
      </c>
      <c r="B15505" s="34">
        <v>67686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1290</v>
      </c>
      <c r="B15506" s="34">
        <v>67687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1290</v>
      </c>
      <c r="B15507" s="34">
        <v>67688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1290</v>
      </c>
      <c r="B15508" s="34">
        <v>67689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1291</v>
      </c>
      <c r="B15509" s="34">
        <v>676550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1291</v>
      </c>
      <c r="B15510" s="34">
        <v>676551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1291</v>
      </c>
      <c r="B15511" s="34">
        <v>676552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1291</v>
      </c>
      <c r="B15512" s="34">
        <v>676553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1291</v>
      </c>
      <c r="B15513" s="34">
        <v>676554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1291</v>
      </c>
      <c r="B15514" s="34">
        <v>676555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5">
      <c r="A15515" s="33" t="s">
        <v>1291</v>
      </c>
      <c r="B15515" s="34">
        <v>676556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5">
      <c r="A15516" s="33" t="s">
        <v>1291</v>
      </c>
      <c r="B15516" s="34">
        <v>676557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5">
      <c r="A15517" s="33" t="s">
        <v>1291</v>
      </c>
      <c r="B15517" s="34">
        <v>676558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5">
      <c r="A15518" s="33" t="s">
        <v>1291</v>
      </c>
      <c r="B15518" s="34">
        <v>676559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5">
      <c r="A15519" s="33" t="s">
        <v>1292</v>
      </c>
      <c r="B15519" s="34">
        <v>1868</v>
      </c>
      <c r="C15519" s="35">
        <v>0.19639999999999999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1293</v>
      </c>
      <c r="B15520" s="34">
        <v>18684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1293</v>
      </c>
      <c r="B15521" s="34">
        <v>186840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1293</v>
      </c>
      <c r="B15522" s="34">
        <v>1868401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1293</v>
      </c>
      <c r="B15523" s="34">
        <v>1868402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1293</v>
      </c>
      <c r="B15524" s="34">
        <v>1868403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1293</v>
      </c>
      <c r="B15525" s="34">
        <v>1868404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1293</v>
      </c>
      <c r="B15526" s="34">
        <v>1868405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1293</v>
      </c>
      <c r="B15527" s="34">
        <v>186841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1293</v>
      </c>
      <c r="B15528" s="34">
        <v>186842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1293</v>
      </c>
      <c r="B15529" s="34">
        <v>186846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1293</v>
      </c>
      <c r="B15530" s="34">
        <v>186847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1293</v>
      </c>
      <c r="B15531" s="34">
        <v>186848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1293</v>
      </c>
      <c r="B15532" s="34">
        <v>186849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1293</v>
      </c>
      <c r="B15533" s="34">
        <v>1868620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1293</v>
      </c>
      <c r="B15534" s="34">
        <v>1868678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1293</v>
      </c>
      <c r="B15535" s="34">
        <v>186868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1293</v>
      </c>
      <c r="B15536" s="34">
        <v>18687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1293</v>
      </c>
      <c r="B15537" s="34">
        <v>186870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1293</v>
      </c>
      <c r="B15538" s="34">
        <v>1868710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1293</v>
      </c>
      <c r="B15539" s="34">
        <v>1868712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1293</v>
      </c>
      <c r="B15540" s="34">
        <v>1868713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1293</v>
      </c>
      <c r="B15541" s="34">
        <v>1868714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1293</v>
      </c>
      <c r="B15542" s="34">
        <v>1868715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1293</v>
      </c>
      <c r="B15543" s="34">
        <v>1868716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1293</v>
      </c>
      <c r="B15544" s="34">
        <v>1868717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1293</v>
      </c>
      <c r="B15545" s="34">
        <v>1868718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1293</v>
      </c>
      <c r="B15546" s="34">
        <v>1868719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1293</v>
      </c>
      <c r="B15547" s="34">
        <v>186872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1293</v>
      </c>
      <c r="B15548" s="34">
        <v>186873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1293</v>
      </c>
      <c r="B15549" s="34">
        <v>186874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1293</v>
      </c>
      <c r="B15550" s="34">
        <v>186875</v>
      </c>
      <c r="C15550" s="35">
        <v>0.19739999999999999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1293</v>
      </c>
      <c r="B15551" s="34">
        <v>186876</v>
      </c>
      <c r="C15551" s="35">
        <v>0.19739999999999999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1293</v>
      </c>
      <c r="B15552" s="34">
        <v>186877</v>
      </c>
      <c r="C15552" s="35">
        <v>0.19739999999999999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1293</v>
      </c>
      <c r="B15553" s="34">
        <v>186878</v>
      </c>
      <c r="C15553" s="35">
        <v>0.19739999999999999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1293</v>
      </c>
      <c r="B15554" s="34">
        <v>186879</v>
      </c>
      <c r="C15554" s="35">
        <v>0.19739999999999999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1294</v>
      </c>
      <c r="B15555" s="34">
        <v>1868266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1294</v>
      </c>
      <c r="B15556" s="34">
        <v>1868267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1294</v>
      </c>
      <c r="B15557" s="34">
        <v>1868268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1294</v>
      </c>
      <c r="B15558" s="34">
        <v>1868269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1294</v>
      </c>
      <c r="B15559" s="34">
        <v>1868271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1294</v>
      </c>
      <c r="B15560" s="34">
        <v>1868272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1294</v>
      </c>
      <c r="B15561" s="34">
        <v>1868273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1294</v>
      </c>
      <c r="B15562" s="34">
        <v>1868274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1294</v>
      </c>
      <c r="B15563" s="34">
        <v>1868275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1294</v>
      </c>
      <c r="B15564" s="34">
        <v>1868276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1294</v>
      </c>
      <c r="B15565" s="34">
        <v>1868277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1294</v>
      </c>
      <c r="B15566" s="34">
        <v>1868278</v>
      </c>
      <c r="C15566" s="35">
        <v>0.2006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1294</v>
      </c>
      <c r="B15567" s="34">
        <v>1868279</v>
      </c>
      <c r="C15567" s="35">
        <v>0.2006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1294</v>
      </c>
      <c r="B15568" s="34">
        <v>186828</v>
      </c>
      <c r="C15568" s="35">
        <v>0.2006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1294</v>
      </c>
      <c r="B15569" s="34">
        <v>186829</v>
      </c>
      <c r="C15569" s="35">
        <v>0.2006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1294</v>
      </c>
      <c r="B15570" s="34">
        <v>18683</v>
      </c>
      <c r="C15570" s="35">
        <v>0.2006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1295</v>
      </c>
      <c r="B15571" s="34">
        <v>216</v>
      </c>
      <c r="C15571" s="35">
        <v>0.65820000000000001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1296</v>
      </c>
      <c r="B15572" s="34">
        <v>21630</v>
      </c>
      <c r="C15572" s="35">
        <v>0.66300000000000003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1296</v>
      </c>
      <c r="B15573" s="34">
        <v>21631</v>
      </c>
      <c r="C15573" s="35">
        <v>0.66300000000000003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1296</v>
      </c>
      <c r="B15574" s="34">
        <v>21632</v>
      </c>
      <c r="C15574" s="35">
        <v>0.66300000000000003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1297</v>
      </c>
      <c r="B15575" s="34">
        <v>2165</v>
      </c>
      <c r="C15575" s="35">
        <v>0.56810000000000005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1298</v>
      </c>
      <c r="B15576" s="34">
        <v>21640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1298</v>
      </c>
      <c r="B15577" s="34">
        <v>21641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1298</v>
      </c>
      <c r="B15578" s="34">
        <v>21642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1298</v>
      </c>
      <c r="B15579" s="34">
        <v>216430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1298</v>
      </c>
      <c r="B15580" s="34">
        <v>216431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1298</v>
      </c>
      <c r="B15581" s="34">
        <v>216432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1298</v>
      </c>
      <c r="B15582" s="34">
        <v>216433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1298</v>
      </c>
      <c r="B15583" s="34">
        <v>216434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1298</v>
      </c>
      <c r="B15584" s="34">
        <v>216435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1298</v>
      </c>
      <c r="B15585" s="34">
        <v>216436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1298</v>
      </c>
      <c r="B15586" s="34">
        <v>216437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1298</v>
      </c>
      <c r="B15587" s="34">
        <v>21644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1298</v>
      </c>
      <c r="B15588" s="34">
        <v>2164700</v>
      </c>
      <c r="C15588" s="35">
        <v>0.61950000000000005</v>
      </c>
      <c r="D15588" s="33"/>
      <c r="E15588" s="33" t="s">
        <v>27</v>
      </c>
      <c r="F15588" s="36">
        <v>44104</v>
      </c>
      <c r="G15588" s="37" t="s">
        <v>28</v>
      </c>
      <c r="H15588" s="33"/>
    </row>
    <row r="15589" spans="1:8" x14ac:dyDescent="0.25">
      <c r="A15589" s="33" t="s">
        <v>1298</v>
      </c>
      <c r="B15589" s="34">
        <v>2164701</v>
      </c>
      <c r="C15589" s="35">
        <v>0.61950000000000005</v>
      </c>
      <c r="D15589" s="33"/>
      <c r="E15589" s="33" t="s">
        <v>27</v>
      </c>
      <c r="F15589" s="36">
        <v>44287</v>
      </c>
      <c r="G15589" s="37" t="s">
        <v>28</v>
      </c>
      <c r="H15589" s="33"/>
    </row>
    <row r="15590" spans="1:8" x14ac:dyDescent="0.25">
      <c r="A15590" s="33" t="s">
        <v>1298</v>
      </c>
      <c r="B15590" s="34">
        <v>2164702</v>
      </c>
      <c r="C15590" s="35">
        <v>0.61950000000000005</v>
      </c>
      <c r="D15590" s="33"/>
      <c r="E15590" s="33" t="s">
        <v>27</v>
      </c>
      <c r="F15590" s="36">
        <v>44287</v>
      </c>
      <c r="G15590" s="37" t="s">
        <v>28</v>
      </c>
      <c r="H15590" s="33"/>
    </row>
    <row r="15591" spans="1:8" x14ac:dyDescent="0.25">
      <c r="A15591" s="33" t="s">
        <v>1298</v>
      </c>
      <c r="B15591" s="34">
        <v>2169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1299</v>
      </c>
      <c r="B15592" s="34">
        <v>2162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1299</v>
      </c>
      <c r="B15593" s="34">
        <v>216360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1299</v>
      </c>
      <c r="B15594" s="34">
        <v>216361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1299</v>
      </c>
      <c r="B15595" s="34">
        <v>216362</v>
      </c>
      <c r="C15595" s="35">
        <v>0.61950000000000005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1299</v>
      </c>
      <c r="B15596" s="34">
        <v>216363</v>
      </c>
      <c r="C15596" s="35">
        <v>0.61950000000000005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1299</v>
      </c>
      <c r="B15597" s="34">
        <v>216364</v>
      </c>
      <c r="C15597" s="35">
        <v>0.61950000000000005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1299</v>
      </c>
      <c r="B15598" s="34">
        <v>216391</v>
      </c>
      <c r="C15598" s="35">
        <v>0.61950000000000005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1299</v>
      </c>
      <c r="B15599" s="34">
        <v>21646</v>
      </c>
      <c r="C15599" s="35">
        <v>0.61950000000000005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1300</v>
      </c>
      <c r="B15600" s="34">
        <v>21680</v>
      </c>
      <c r="C15600" s="35">
        <v>0.65959999999999996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1300</v>
      </c>
      <c r="B15601" s="34">
        <v>2168110</v>
      </c>
      <c r="C15601" s="35">
        <v>0.65959999999999996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1300</v>
      </c>
      <c r="B15602" s="34">
        <v>21682</v>
      </c>
      <c r="C15602" s="35">
        <v>0.65959999999999996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1300</v>
      </c>
      <c r="B15603" s="34">
        <v>21688</v>
      </c>
      <c r="C15603" s="35">
        <v>0.65959999999999996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1301</v>
      </c>
      <c r="B15604" s="34">
        <v>90</v>
      </c>
      <c r="C15604" s="35">
        <v>1.6299999999999999E-2</v>
      </c>
      <c r="D15604" s="33" t="s">
        <v>33</v>
      </c>
      <c r="E15604" s="33" t="s">
        <v>27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1302</v>
      </c>
      <c r="B15605" s="34">
        <v>90322</v>
      </c>
      <c r="C15605" s="35">
        <v>1.6299999999999999E-2</v>
      </c>
      <c r="D15605" s="33" t="s">
        <v>33</v>
      </c>
      <c r="E15605" s="33" t="s">
        <v>27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1303</v>
      </c>
      <c r="B15606" s="34">
        <v>90312</v>
      </c>
      <c r="C15606" s="35">
        <v>1.6299999999999999E-2</v>
      </c>
      <c r="D15606" s="33" t="s">
        <v>33</v>
      </c>
      <c r="E15606" s="33" t="s">
        <v>27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1304</v>
      </c>
      <c r="B15607" s="34">
        <v>90242</v>
      </c>
      <c r="C15607" s="35">
        <v>1.6299999999999999E-2</v>
      </c>
      <c r="D15607" s="33" t="s">
        <v>33</v>
      </c>
      <c r="E15607" s="33" t="s">
        <v>27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1305</v>
      </c>
      <c r="B15608" s="34">
        <v>90224</v>
      </c>
      <c r="C15608" s="35">
        <v>1.6299999999999999E-2</v>
      </c>
      <c r="D15608" s="33" t="s">
        <v>33</v>
      </c>
      <c r="E15608" s="33" t="s">
        <v>27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1306</v>
      </c>
      <c r="B15609" s="34">
        <v>90412</v>
      </c>
      <c r="C15609" s="35">
        <v>1.6299999999999999E-2</v>
      </c>
      <c r="D15609" s="33" t="s">
        <v>33</v>
      </c>
      <c r="E15609" s="33" t="s">
        <v>27</v>
      </c>
      <c r="F15609" s="36">
        <v>44938</v>
      </c>
      <c r="G15609" s="37" t="s">
        <v>28</v>
      </c>
      <c r="H15609" s="33"/>
    </row>
    <row r="15610" spans="1:8" x14ac:dyDescent="0.25">
      <c r="A15610" s="33" t="s">
        <v>1307</v>
      </c>
      <c r="B15610" s="34">
        <v>90442</v>
      </c>
      <c r="C15610" s="35">
        <v>1.6299999999999999E-2</v>
      </c>
      <c r="D15610" s="33" t="s">
        <v>33</v>
      </c>
      <c r="E15610" s="33" t="s">
        <v>27</v>
      </c>
      <c r="F15610" s="36">
        <v>44938</v>
      </c>
      <c r="G15610" s="37" t="s">
        <v>28</v>
      </c>
      <c r="H15610" s="33"/>
    </row>
    <row r="15611" spans="1:8" x14ac:dyDescent="0.25">
      <c r="A15611" s="33" t="s">
        <v>1308</v>
      </c>
      <c r="B15611" s="34">
        <v>90212</v>
      </c>
      <c r="C15611" s="35">
        <v>1.6299999999999999E-2</v>
      </c>
      <c r="D15611" s="33" t="s">
        <v>33</v>
      </c>
      <c r="E15611" s="33" t="s">
        <v>27</v>
      </c>
      <c r="F15611" s="36">
        <v>44938</v>
      </c>
      <c r="G15611" s="37" t="s">
        <v>28</v>
      </c>
      <c r="H15611" s="33"/>
    </row>
    <row r="15612" spans="1:8" x14ac:dyDescent="0.25">
      <c r="A15612" s="33" t="s">
        <v>1309</v>
      </c>
      <c r="B15612" s="34">
        <v>90216</v>
      </c>
      <c r="C15612" s="35">
        <v>1.6299999999999999E-2</v>
      </c>
      <c r="D15612" s="33" t="s">
        <v>33</v>
      </c>
      <c r="E15612" s="33" t="s">
        <v>27</v>
      </c>
      <c r="F15612" s="36">
        <v>44938</v>
      </c>
      <c r="G15612" s="37" t="s">
        <v>28</v>
      </c>
      <c r="H15612" s="33"/>
    </row>
    <row r="15613" spans="1:8" x14ac:dyDescent="0.25">
      <c r="A15613" s="33" t="s">
        <v>1310</v>
      </c>
      <c r="B15613" s="34">
        <v>90232</v>
      </c>
      <c r="C15613" s="35">
        <v>1.6299999999999999E-2</v>
      </c>
      <c r="D15613" s="33" t="s">
        <v>33</v>
      </c>
      <c r="E15613" s="33" t="s">
        <v>27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1311</v>
      </c>
      <c r="B15614" s="34">
        <v>905</v>
      </c>
      <c r="C15614" s="35">
        <v>2.3099999999999999E-2</v>
      </c>
      <c r="D15614" s="33" t="s">
        <v>33</v>
      </c>
      <c r="E15614" s="33" t="s">
        <v>27</v>
      </c>
      <c r="F15614" s="36">
        <v>44674</v>
      </c>
      <c r="G15614" s="37" t="s">
        <v>28</v>
      </c>
      <c r="H15614" s="33"/>
    </row>
    <row r="15615" spans="1:8" x14ac:dyDescent="0.25">
      <c r="A15615" s="33" t="s">
        <v>1312</v>
      </c>
      <c r="B15615" s="34">
        <v>90592</v>
      </c>
      <c r="C15615" s="35">
        <v>2.1600000000000001E-2</v>
      </c>
      <c r="D15615" s="33" t="s">
        <v>33</v>
      </c>
      <c r="E15615" s="33" t="s">
        <v>27</v>
      </c>
      <c r="F15615" s="36">
        <v>44674</v>
      </c>
      <c r="G15615" s="37" t="s">
        <v>28</v>
      </c>
      <c r="H15615" s="33"/>
    </row>
    <row r="15616" spans="1:8" x14ac:dyDescent="0.25">
      <c r="A15616" s="33" t="s">
        <v>1312</v>
      </c>
      <c r="B15616" s="34">
        <v>90594</v>
      </c>
      <c r="C15616" s="35">
        <v>2.1600000000000001E-2</v>
      </c>
      <c r="D15616" s="33" t="s">
        <v>33</v>
      </c>
      <c r="E15616" s="33" t="s">
        <v>27</v>
      </c>
      <c r="F15616" s="36">
        <v>44674</v>
      </c>
      <c r="G15616" s="37" t="s">
        <v>28</v>
      </c>
      <c r="H15616" s="33"/>
    </row>
    <row r="15617" spans="1:8" x14ac:dyDescent="0.25">
      <c r="A15617" s="33" t="s">
        <v>1312</v>
      </c>
      <c r="B15617" s="34">
        <v>90596</v>
      </c>
      <c r="C15617" s="35">
        <v>2.1600000000000001E-2</v>
      </c>
      <c r="D15617" s="33" t="s">
        <v>33</v>
      </c>
      <c r="E15617" s="33" t="s">
        <v>27</v>
      </c>
      <c r="F15617" s="36">
        <v>44674</v>
      </c>
      <c r="G15617" s="37" t="s">
        <v>28</v>
      </c>
      <c r="H15617" s="33"/>
    </row>
    <row r="15618" spans="1:8" x14ac:dyDescent="0.25">
      <c r="A15618" s="33" t="s">
        <v>1313</v>
      </c>
      <c r="B15618" s="34">
        <v>9054</v>
      </c>
      <c r="C15618" s="35">
        <v>0.13200000000000001</v>
      </c>
      <c r="D15618" s="33" t="s">
        <v>33</v>
      </c>
      <c r="E15618" s="33" t="s">
        <v>27</v>
      </c>
      <c r="F15618" s="36">
        <v>44974</v>
      </c>
      <c r="G15618" s="37" t="s">
        <v>28</v>
      </c>
      <c r="H15618" s="33"/>
    </row>
    <row r="15619" spans="1:8" x14ac:dyDescent="0.25">
      <c r="A15619" s="33" t="s">
        <v>1314</v>
      </c>
      <c r="B15619" s="34">
        <v>9050</v>
      </c>
      <c r="C15619" s="35">
        <v>0.13200000000000001</v>
      </c>
      <c r="D15619" s="33" t="s">
        <v>33</v>
      </c>
      <c r="E15619" s="33" t="s">
        <v>27</v>
      </c>
      <c r="F15619" s="36">
        <v>44974</v>
      </c>
      <c r="G15619" s="37" t="s">
        <v>28</v>
      </c>
      <c r="H15619" s="33"/>
    </row>
    <row r="15620" spans="1:8" x14ac:dyDescent="0.25">
      <c r="A15620" s="33" t="s">
        <v>1314</v>
      </c>
      <c r="B15620" s="34">
        <v>9055</v>
      </c>
      <c r="C15620" s="35">
        <v>0.13200000000000001</v>
      </c>
      <c r="D15620" s="33" t="s">
        <v>33</v>
      </c>
      <c r="E15620" s="33" t="s">
        <v>27</v>
      </c>
      <c r="F15620" s="36">
        <v>44974</v>
      </c>
      <c r="G15620" s="37" t="s">
        <v>28</v>
      </c>
      <c r="H15620" s="33"/>
    </row>
    <row r="15621" spans="1:8" x14ac:dyDescent="0.25">
      <c r="A15621" s="33" t="s">
        <v>1315</v>
      </c>
      <c r="B15621" s="34">
        <v>9051616</v>
      </c>
      <c r="C15621" s="35">
        <v>0.13</v>
      </c>
      <c r="D15621" s="33" t="s">
        <v>33</v>
      </c>
      <c r="E15621" s="33" t="s">
        <v>27</v>
      </c>
      <c r="F15621" s="36">
        <v>44974</v>
      </c>
      <c r="G15621" s="37" t="s">
        <v>28</v>
      </c>
      <c r="H15621" s="33"/>
    </row>
    <row r="15622" spans="1:8" x14ac:dyDescent="0.25">
      <c r="A15622" s="33" t="s">
        <v>1315</v>
      </c>
      <c r="B15622" s="34">
        <v>9053</v>
      </c>
      <c r="C15622" s="35">
        <v>0.13</v>
      </c>
      <c r="D15622" s="33" t="s">
        <v>33</v>
      </c>
      <c r="E15622" s="33" t="s">
        <v>27</v>
      </c>
      <c r="F15622" s="36">
        <v>44974</v>
      </c>
      <c r="G15622" s="37" t="s">
        <v>28</v>
      </c>
      <c r="H15622" s="33"/>
    </row>
    <row r="15623" spans="1:8" x14ac:dyDescent="0.25">
      <c r="A15623" s="33" t="s">
        <v>1315</v>
      </c>
      <c r="B15623" s="34">
        <v>9056161</v>
      </c>
      <c r="C15623" s="35">
        <v>0.13</v>
      </c>
      <c r="D15623" s="33" t="s">
        <v>33</v>
      </c>
      <c r="E15623" s="33" t="s">
        <v>27</v>
      </c>
      <c r="F15623" s="36">
        <v>44974</v>
      </c>
      <c r="G15623" s="37" t="s">
        <v>28</v>
      </c>
      <c r="H15623" s="33"/>
    </row>
    <row r="15624" spans="1:8" x14ac:dyDescent="0.25">
      <c r="A15624" s="33" t="s">
        <v>1316</v>
      </c>
      <c r="B15624" s="34">
        <v>9053382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1316</v>
      </c>
      <c r="B15625" s="34">
        <v>9053383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1316</v>
      </c>
      <c r="B15626" s="34">
        <v>9053384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1316</v>
      </c>
      <c r="B15627" s="34">
        <v>9053385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1316</v>
      </c>
      <c r="B15628" s="34">
        <v>9053386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1316</v>
      </c>
      <c r="B15629" s="34">
        <v>9053387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1316</v>
      </c>
      <c r="B15630" s="34">
        <v>9053388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1316</v>
      </c>
      <c r="B15631" s="34">
        <v>9053910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1316</v>
      </c>
      <c r="B15632" s="34">
        <v>9053911</v>
      </c>
      <c r="C15632" s="35">
        <v>0.1598</v>
      </c>
      <c r="D15632" s="33" t="s">
        <v>33</v>
      </c>
      <c r="E15632" s="33" t="s">
        <v>27</v>
      </c>
      <c r="F15632" s="36">
        <v>44733</v>
      </c>
      <c r="G15632" s="37" t="s">
        <v>28</v>
      </c>
      <c r="H15632" s="33"/>
    </row>
    <row r="15633" spans="1:8" x14ac:dyDescent="0.25">
      <c r="A15633" s="33" t="s">
        <v>1316</v>
      </c>
      <c r="B15633" s="34">
        <v>9053912</v>
      </c>
      <c r="C15633" s="35">
        <v>0.1598</v>
      </c>
      <c r="D15633" s="33" t="s">
        <v>33</v>
      </c>
      <c r="E15633" s="33" t="s">
        <v>27</v>
      </c>
      <c r="F15633" s="36">
        <v>44733</v>
      </c>
      <c r="G15633" s="37" t="s">
        <v>28</v>
      </c>
      <c r="H15633" s="33"/>
    </row>
    <row r="15634" spans="1:8" x14ac:dyDescent="0.25">
      <c r="A15634" s="33" t="s">
        <v>1316</v>
      </c>
      <c r="B15634" s="34">
        <v>9053913</v>
      </c>
      <c r="C15634" s="35">
        <v>0.1598</v>
      </c>
      <c r="D15634" s="33" t="s">
        <v>33</v>
      </c>
      <c r="E15634" s="33" t="s">
        <v>27</v>
      </c>
      <c r="F15634" s="36">
        <v>44733</v>
      </c>
      <c r="G15634" s="37" t="s">
        <v>28</v>
      </c>
      <c r="H15634" s="33"/>
    </row>
    <row r="15635" spans="1:8" x14ac:dyDescent="0.25">
      <c r="A15635" s="33" t="s">
        <v>1316</v>
      </c>
      <c r="B15635" s="34">
        <v>9053914</v>
      </c>
      <c r="C15635" s="35">
        <v>0.1598</v>
      </c>
      <c r="D15635" s="33" t="s">
        <v>33</v>
      </c>
      <c r="E15635" s="33" t="s">
        <v>27</v>
      </c>
      <c r="F15635" s="36">
        <v>44733</v>
      </c>
      <c r="G15635" s="37" t="s">
        <v>28</v>
      </c>
      <c r="H15635" s="33"/>
    </row>
    <row r="15636" spans="1:8" x14ac:dyDescent="0.25">
      <c r="A15636" s="33" t="s">
        <v>1316</v>
      </c>
      <c r="B15636" s="34">
        <v>9053915</v>
      </c>
      <c r="C15636" s="35">
        <v>0.1598</v>
      </c>
      <c r="D15636" s="33" t="s">
        <v>33</v>
      </c>
      <c r="E15636" s="33" t="s">
        <v>27</v>
      </c>
      <c r="F15636" s="36">
        <v>44733</v>
      </c>
      <c r="G15636" s="37" t="s">
        <v>28</v>
      </c>
      <c r="H15636" s="33"/>
    </row>
    <row r="15637" spans="1:8" x14ac:dyDescent="0.25">
      <c r="A15637" s="33" t="s">
        <v>1317</v>
      </c>
      <c r="B15637" s="34">
        <v>9054285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1317</v>
      </c>
      <c r="B15638" s="34">
        <v>9054286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1317</v>
      </c>
      <c r="B15639" s="34">
        <v>9054287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1317</v>
      </c>
      <c r="B15640" s="34">
        <v>9054288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1317</v>
      </c>
      <c r="B15641" s="34">
        <v>9054289</v>
      </c>
      <c r="C15641" s="35">
        <v>0.1603</v>
      </c>
      <c r="D15641" s="33" t="s">
        <v>33</v>
      </c>
      <c r="E15641" s="33" t="s">
        <v>27</v>
      </c>
      <c r="F15641" s="36">
        <v>44733</v>
      </c>
      <c r="G15641" s="37" t="s">
        <v>28</v>
      </c>
      <c r="H15641" s="33"/>
    </row>
    <row r="15642" spans="1:8" x14ac:dyDescent="0.25">
      <c r="A15642" s="33" t="s">
        <v>1317</v>
      </c>
      <c r="B15642" s="34">
        <v>9054698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1317</v>
      </c>
      <c r="B15643" s="34">
        <v>9054699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1317</v>
      </c>
      <c r="B15644" s="34">
        <v>905488</v>
      </c>
      <c r="C15644" s="35">
        <v>0.1603</v>
      </c>
      <c r="D15644" s="33" t="s">
        <v>33</v>
      </c>
      <c r="E15644" s="33" t="s">
        <v>27</v>
      </c>
      <c r="F15644" s="36">
        <v>44733</v>
      </c>
      <c r="G15644" s="37" t="s">
        <v>28</v>
      </c>
      <c r="H15644" s="33"/>
    </row>
    <row r="15645" spans="1:8" x14ac:dyDescent="0.25">
      <c r="A15645" s="33" t="s">
        <v>1317</v>
      </c>
      <c r="B15645" s="34">
        <v>9054881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1317</v>
      </c>
      <c r="B15646" s="34">
        <v>9054882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1317</v>
      </c>
      <c r="B15647" s="34">
        <v>9054883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1317</v>
      </c>
      <c r="B15648" s="34">
        <v>9054884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1317</v>
      </c>
      <c r="B15649" s="34">
        <v>9054885</v>
      </c>
      <c r="C15649" s="35">
        <v>0.1603</v>
      </c>
      <c r="D15649" s="33" t="s">
        <v>33</v>
      </c>
      <c r="E15649" s="33" t="s">
        <v>27</v>
      </c>
      <c r="F15649" s="36">
        <v>44674</v>
      </c>
      <c r="G15649" s="37" t="s">
        <v>28</v>
      </c>
      <c r="H15649" s="33"/>
    </row>
    <row r="15650" spans="1:8" x14ac:dyDescent="0.25">
      <c r="A15650" s="33" t="s">
        <v>1317</v>
      </c>
      <c r="B15650" s="34">
        <v>9054886</v>
      </c>
      <c r="C15650" s="35">
        <v>0.1603</v>
      </c>
      <c r="D15650" s="33" t="s">
        <v>33</v>
      </c>
      <c r="E15650" s="33" t="s">
        <v>27</v>
      </c>
      <c r="F15650" s="36">
        <v>44674</v>
      </c>
      <c r="G15650" s="37" t="s">
        <v>28</v>
      </c>
      <c r="H15650" s="33"/>
    </row>
    <row r="15651" spans="1:8" x14ac:dyDescent="0.25">
      <c r="A15651" s="33" t="s">
        <v>1317</v>
      </c>
      <c r="B15651" s="34">
        <v>9054887</v>
      </c>
      <c r="C15651" s="35">
        <v>0.1603</v>
      </c>
      <c r="D15651" s="33" t="s">
        <v>33</v>
      </c>
      <c r="E15651" s="33" t="s">
        <v>27</v>
      </c>
      <c r="F15651" s="36">
        <v>44674</v>
      </c>
      <c r="G15651" s="37" t="s">
        <v>28</v>
      </c>
      <c r="H15651" s="33"/>
    </row>
    <row r="15652" spans="1:8" x14ac:dyDescent="0.25">
      <c r="A15652" s="33" t="s">
        <v>1317</v>
      </c>
      <c r="B15652" s="34">
        <v>9054888</v>
      </c>
      <c r="C15652" s="35">
        <v>0.1603</v>
      </c>
      <c r="D15652" s="33" t="s">
        <v>33</v>
      </c>
      <c r="E15652" s="33" t="s">
        <v>27</v>
      </c>
      <c r="F15652" s="36">
        <v>44674</v>
      </c>
      <c r="G15652" s="37" t="s">
        <v>28</v>
      </c>
      <c r="H15652" s="33"/>
    </row>
    <row r="15653" spans="1:8" x14ac:dyDescent="0.25">
      <c r="A15653" s="33" t="s">
        <v>1317</v>
      </c>
      <c r="B15653" s="34">
        <v>9054889</v>
      </c>
      <c r="C15653" s="35">
        <v>0.1603</v>
      </c>
      <c r="D15653" s="33" t="s">
        <v>33</v>
      </c>
      <c r="E15653" s="33" t="s">
        <v>27</v>
      </c>
      <c r="F15653" s="36">
        <v>44674</v>
      </c>
      <c r="G15653" s="37" t="s">
        <v>28</v>
      </c>
      <c r="H15653" s="33"/>
    </row>
    <row r="15654" spans="1:8" x14ac:dyDescent="0.25">
      <c r="A15654" s="33" t="s">
        <v>1318</v>
      </c>
      <c r="B15654" s="34">
        <v>90252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1319</v>
      </c>
      <c r="B15655" s="34">
        <v>90850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1320</v>
      </c>
      <c r="B15656" s="34">
        <v>90392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1321</v>
      </c>
      <c r="B15657" s="34">
        <v>90362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1322</v>
      </c>
      <c r="B15658" s="34">
        <v>90212444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1322</v>
      </c>
      <c r="B15659" s="34">
        <v>90216444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1322</v>
      </c>
      <c r="B15660" s="34">
        <v>90222444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1322</v>
      </c>
      <c r="B15661" s="34">
        <v>90224444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1322</v>
      </c>
      <c r="B15662" s="34">
        <v>90226444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1322</v>
      </c>
      <c r="B15663" s="34">
        <v>90228444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1322</v>
      </c>
      <c r="B15664" s="34">
        <v>90232444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1322</v>
      </c>
      <c r="B15665" s="34">
        <v>90236444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1322</v>
      </c>
      <c r="B15666" s="34">
        <v>90242444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1322</v>
      </c>
      <c r="B15667" s="34">
        <v>90246444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1322</v>
      </c>
      <c r="B15668" s="34">
        <v>90248444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1322</v>
      </c>
      <c r="B15669" s="34">
        <v>90252444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1322</v>
      </c>
      <c r="B15670" s="34">
        <v>90256444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1322</v>
      </c>
      <c r="B15671" s="34">
        <v>90258444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1322</v>
      </c>
      <c r="B15672" s="34">
        <v>90262444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1322</v>
      </c>
      <c r="B15673" s="34">
        <v>90264444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1322</v>
      </c>
      <c r="B15674" s="34">
        <v>90266444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1322</v>
      </c>
      <c r="B15675" s="34">
        <v>90272444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1322</v>
      </c>
      <c r="B15676" s="34">
        <v>90274444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1322</v>
      </c>
      <c r="B15677" s="34">
        <v>90276444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1322</v>
      </c>
      <c r="B15678" s="34">
        <v>90282444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1322</v>
      </c>
      <c r="B15679" s="34">
        <v>90284444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1322</v>
      </c>
      <c r="B15680" s="34">
        <v>90286444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1322</v>
      </c>
      <c r="B15681" s="34">
        <v>90288444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1322</v>
      </c>
      <c r="B15682" s="34">
        <v>90312444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1322</v>
      </c>
      <c r="B15683" s="34">
        <v>90318444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1322</v>
      </c>
      <c r="B15684" s="34">
        <v>90322444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1322</v>
      </c>
      <c r="B15685" s="34">
        <v>90324444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1322</v>
      </c>
      <c r="B15686" s="34">
        <v>90326444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1322</v>
      </c>
      <c r="B15687" s="34">
        <v>90328444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1322</v>
      </c>
      <c r="B15688" s="34">
        <v>903321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1322</v>
      </c>
      <c r="B15689" s="34">
        <v>90332444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1322</v>
      </c>
      <c r="B15690" s="34">
        <v>90338444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1322</v>
      </c>
      <c r="B15691" s="34">
        <v>90342444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1322</v>
      </c>
      <c r="B15692" s="34">
        <v>90344444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1322</v>
      </c>
      <c r="B15693" s="34">
        <v>90346444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1322</v>
      </c>
      <c r="B15694" s="34">
        <v>90348444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1322</v>
      </c>
      <c r="B15695" s="34">
        <v>90352444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1322</v>
      </c>
      <c r="B15696" s="34">
        <v>90354444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1322</v>
      </c>
      <c r="B15697" s="34">
        <v>90356444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1322</v>
      </c>
      <c r="B15698" s="34">
        <v>90358444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1322</v>
      </c>
      <c r="B15699" s="34">
        <v>90362444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1322</v>
      </c>
      <c r="B15700" s="34">
        <v>90364444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1322</v>
      </c>
      <c r="B15701" s="34">
        <v>90366444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1322</v>
      </c>
      <c r="B15702" s="34">
        <v>90368444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1322</v>
      </c>
      <c r="B15703" s="34">
        <v>90370444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1322</v>
      </c>
      <c r="B15704" s="34">
        <v>90372444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1322</v>
      </c>
      <c r="B15705" s="34">
        <v>90374444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1322</v>
      </c>
      <c r="B15706" s="34">
        <v>90376444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1322</v>
      </c>
      <c r="B15707" s="34">
        <v>90378444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1322</v>
      </c>
      <c r="B15708" s="34">
        <v>90380444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1322</v>
      </c>
      <c r="B15709" s="34">
        <v>90382444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1322</v>
      </c>
      <c r="B15710" s="34">
        <v>90384444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1322</v>
      </c>
      <c r="B15711" s="34">
        <v>90386444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1322</v>
      </c>
      <c r="B15712" s="34">
        <v>90388444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1322</v>
      </c>
      <c r="B15713" s="34">
        <v>90412444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1322</v>
      </c>
      <c r="B15714" s="34">
        <v>90414444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1322</v>
      </c>
      <c r="B15715" s="34">
        <v>90416444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1322</v>
      </c>
      <c r="B15716" s="34">
        <v>90422444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1322</v>
      </c>
      <c r="B15717" s="34">
        <v>90424444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1322</v>
      </c>
      <c r="B15718" s="34">
        <v>90426444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1322</v>
      </c>
      <c r="B15719" s="34">
        <v>90428444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1322</v>
      </c>
      <c r="B15720" s="34">
        <v>90432444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1322</v>
      </c>
      <c r="B15721" s="34">
        <v>90434444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1322</v>
      </c>
      <c r="B15722" s="34">
        <v>90436444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1322</v>
      </c>
      <c r="B15723" s="34">
        <v>90438444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1322</v>
      </c>
      <c r="B15724" s="34">
        <v>90442444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1322</v>
      </c>
      <c r="B15725" s="34">
        <v>90444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1322</v>
      </c>
      <c r="B15726" s="34">
        <v>90446444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1322</v>
      </c>
      <c r="B15727" s="34">
        <v>90452444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1322</v>
      </c>
      <c r="B15728" s="34">
        <v>90454444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1322</v>
      </c>
      <c r="B15729" s="34">
        <v>90456444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1322</v>
      </c>
      <c r="B15730" s="34">
        <v>90458444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1322</v>
      </c>
      <c r="B15731" s="34">
        <v>90462444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1322</v>
      </c>
      <c r="B15732" s="34">
        <v>90464444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1322</v>
      </c>
      <c r="B15733" s="34">
        <v>90466444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1322</v>
      </c>
      <c r="B15734" s="34">
        <v>90472444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1322</v>
      </c>
      <c r="B15735" s="34">
        <v>90474444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1322</v>
      </c>
      <c r="B15736" s="34">
        <v>90476444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1322</v>
      </c>
      <c r="B15737" s="34">
        <v>90478444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1322</v>
      </c>
      <c r="B15738" s="34">
        <v>90482444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1322</v>
      </c>
      <c r="B15739" s="34">
        <v>90484444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1322</v>
      </c>
      <c r="B15740" s="34">
        <v>90486444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5">
      <c r="A15741" s="33" t="s">
        <v>1322</v>
      </c>
      <c r="B15741" s="34">
        <v>90488444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5">
      <c r="A15742" s="33" t="s">
        <v>1322</v>
      </c>
      <c r="B15742" s="34">
        <v>90510260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5">
      <c r="A15743" s="33" t="s">
        <v>1322</v>
      </c>
      <c r="B15743" s="34">
        <v>90510261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5">
      <c r="A15744" s="33" t="s">
        <v>1323</v>
      </c>
      <c r="B15744" s="34">
        <v>90462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5">
      <c r="A15745" s="33" t="s">
        <v>1324</v>
      </c>
      <c r="B15745" s="34">
        <v>993</v>
      </c>
      <c r="C15745" s="35">
        <v>8.3000000000000004E-2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1325</v>
      </c>
      <c r="B15746" s="34">
        <v>9936</v>
      </c>
      <c r="C15746" s="35">
        <v>0.114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1326</v>
      </c>
      <c r="B15747" s="34">
        <v>1649</v>
      </c>
      <c r="C15747" s="35">
        <v>0.20880000000000001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1327</v>
      </c>
      <c r="B15748" s="34">
        <v>1649231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1327</v>
      </c>
      <c r="B15749" s="34">
        <v>1649232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1327</v>
      </c>
      <c r="B15750" s="34">
        <v>1649239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1327</v>
      </c>
      <c r="B15751" s="34">
        <v>1649241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1327</v>
      </c>
      <c r="B15752" s="34">
        <v>1649242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1327</v>
      </c>
      <c r="B15753" s="34">
        <v>1649243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1327</v>
      </c>
      <c r="B15754" s="34">
        <v>1649244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1327</v>
      </c>
      <c r="B15755" s="34">
        <v>1649245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1327</v>
      </c>
      <c r="B15756" s="34">
        <v>1649246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1327</v>
      </c>
      <c r="B15757" s="34">
        <v>1649247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1327</v>
      </c>
      <c r="B15758" s="34">
        <v>1649431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1327</v>
      </c>
      <c r="B15759" s="34">
        <v>1649432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1327</v>
      </c>
      <c r="B15760" s="34">
        <v>1649433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1327</v>
      </c>
      <c r="B15761" s="34">
        <v>1649441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1327</v>
      </c>
      <c r="B15762" s="34">
        <v>1649442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1327</v>
      </c>
      <c r="B15763" s="34">
        <v>1649443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1328</v>
      </c>
      <c r="B15764" s="34">
        <v>16493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1328</v>
      </c>
      <c r="B15765" s="34">
        <v>1649331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1328</v>
      </c>
      <c r="B15766" s="34">
        <v>1649332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1328</v>
      </c>
      <c r="B15767" s="34">
        <v>1649333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1328</v>
      </c>
      <c r="B15768" s="34">
        <v>1649338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1328</v>
      </c>
      <c r="B15769" s="34">
        <v>1649339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1328</v>
      </c>
      <c r="B15770" s="34">
        <v>1649341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1328</v>
      </c>
      <c r="B15771" s="34">
        <v>1649342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1328</v>
      </c>
      <c r="B15772" s="34">
        <v>1649343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1328</v>
      </c>
      <c r="B15773" s="34">
        <v>1649344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1328</v>
      </c>
      <c r="B15774" s="34">
        <v>1649345</v>
      </c>
      <c r="C15774" s="35">
        <v>5</v>
      </c>
      <c r="D15774" s="33"/>
      <c r="E15774" s="33" t="s">
        <v>27</v>
      </c>
      <c r="F15774" s="36">
        <v>43871</v>
      </c>
      <c r="G15774" s="37" t="s">
        <v>28</v>
      </c>
      <c r="H15774" s="33"/>
    </row>
    <row r="15775" spans="1:8" x14ac:dyDescent="0.25">
      <c r="A15775" s="33" t="s">
        <v>1328</v>
      </c>
      <c r="B15775" s="34">
        <v>1649346</v>
      </c>
      <c r="C15775" s="35">
        <v>5</v>
      </c>
      <c r="D15775" s="33"/>
      <c r="E15775" s="33" t="s">
        <v>27</v>
      </c>
      <c r="F15775" s="36">
        <v>43871</v>
      </c>
      <c r="G15775" s="37" t="s">
        <v>28</v>
      </c>
      <c r="H15775" s="33"/>
    </row>
    <row r="15776" spans="1:8" x14ac:dyDescent="0.25">
      <c r="A15776" s="33" t="s">
        <v>1328</v>
      </c>
      <c r="B15776" s="34">
        <v>1649347</v>
      </c>
      <c r="C15776" s="35">
        <v>5</v>
      </c>
      <c r="D15776" s="33"/>
      <c r="E15776" s="33" t="s">
        <v>27</v>
      </c>
      <c r="F15776" s="36">
        <v>43871</v>
      </c>
      <c r="G15776" s="37" t="s">
        <v>28</v>
      </c>
      <c r="H15776" s="33"/>
    </row>
    <row r="15777" spans="1:8" x14ac:dyDescent="0.25">
      <c r="A15777" s="33" t="s">
        <v>1328</v>
      </c>
      <c r="B15777" s="34">
        <v>1649348</v>
      </c>
      <c r="C15777" s="35">
        <v>5</v>
      </c>
      <c r="D15777" s="33"/>
      <c r="E15777" s="33" t="s">
        <v>27</v>
      </c>
      <c r="F15777" s="36">
        <v>43871</v>
      </c>
      <c r="G15777" s="37" t="s">
        <v>28</v>
      </c>
      <c r="H15777" s="33"/>
    </row>
    <row r="15778" spans="1:8" x14ac:dyDescent="0.25">
      <c r="A15778" s="33" t="s">
        <v>1328</v>
      </c>
      <c r="B15778" s="34">
        <v>1649349</v>
      </c>
      <c r="C15778" s="35">
        <v>5</v>
      </c>
      <c r="D15778" s="33"/>
      <c r="E15778" s="33" t="s">
        <v>27</v>
      </c>
      <c r="F15778" s="36">
        <v>43871</v>
      </c>
      <c r="G15778" s="37" t="s">
        <v>28</v>
      </c>
      <c r="H15778" s="33"/>
    </row>
    <row r="15779" spans="1:8" x14ac:dyDescent="0.25">
      <c r="A15779" s="33" t="s">
        <v>1329</v>
      </c>
      <c r="B15779" s="34">
        <v>688</v>
      </c>
      <c r="C15779" s="35">
        <v>5</v>
      </c>
      <c r="D15779" s="33"/>
      <c r="E15779" s="33" t="s">
        <v>27</v>
      </c>
      <c r="F15779" s="36">
        <v>43871</v>
      </c>
      <c r="G15779" s="37" t="s">
        <v>57</v>
      </c>
      <c r="H15779" s="33"/>
    </row>
    <row r="15780" spans="1:8" x14ac:dyDescent="0.25">
      <c r="A15780" s="33" t="s">
        <v>1330</v>
      </c>
      <c r="B15780" s="34">
        <v>256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1331</v>
      </c>
      <c r="B15781" s="34">
        <v>2562025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1331</v>
      </c>
      <c r="B15782" s="34">
        <v>2562026</v>
      </c>
      <c r="C15782" s="35">
        <v>0.22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1331</v>
      </c>
      <c r="B15783" s="34">
        <v>2562027</v>
      </c>
      <c r="C15783" s="35">
        <v>0.22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1331</v>
      </c>
      <c r="B15784" s="34">
        <v>2562028</v>
      </c>
      <c r="C15784" s="35">
        <v>0.22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1331</v>
      </c>
      <c r="B15785" s="34">
        <v>2562029</v>
      </c>
      <c r="C15785" s="35">
        <v>0.22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1332</v>
      </c>
      <c r="B15786" s="34">
        <v>2567</v>
      </c>
      <c r="C15786" s="35">
        <v>0.22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1333</v>
      </c>
      <c r="B15787" s="34">
        <v>256204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1333</v>
      </c>
      <c r="B15788" s="34">
        <v>25673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1333</v>
      </c>
      <c r="B15789" s="34">
        <v>25679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1334</v>
      </c>
      <c r="B15790" s="34">
        <v>25670</v>
      </c>
      <c r="C15790" s="35">
        <v>0.23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1334</v>
      </c>
      <c r="B15791" s="34">
        <v>256740</v>
      </c>
      <c r="C15791" s="35">
        <v>0.23</v>
      </c>
      <c r="D15791" s="33" t="s">
        <v>33</v>
      </c>
      <c r="E15791" s="33" t="s">
        <v>27</v>
      </c>
      <c r="F15791" s="36">
        <v>44555</v>
      </c>
      <c r="G15791" s="37" t="s">
        <v>28</v>
      </c>
      <c r="H15791" s="33"/>
    </row>
    <row r="15792" spans="1:8" x14ac:dyDescent="0.25">
      <c r="A15792" s="33" t="s">
        <v>1334</v>
      </c>
      <c r="B15792" s="34">
        <v>256741</v>
      </c>
      <c r="C15792" s="35">
        <v>0.23</v>
      </c>
      <c r="D15792" s="33" t="s">
        <v>33</v>
      </c>
      <c r="E15792" s="33" t="s">
        <v>27</v>
      </c>
      <c r="F15792" s="36">
        <v>44555</v>
      </c>
      <c r="G15792" s="37" t="s">
        <v>28</v>
      </c>
      <c r="H15792" s="33"/>
    </row>
    <row r="15793" spans="1:8" x14ac:dyDescent="0.25">
      <c r="A15793" s="33" t="s">
        <v>1334</v>
      </c>
      <c r="B15793" s="34">
        <v>256742</v>
      </c>
      <c r="C15793" s="35">
        <v>0.23</v>
      </c>
      <c r="D15793" s="33" t="s">
        <v>33</v>
      </c>
      <c r="E15793" s="33" t="s">
        <v>27</v>
      </c>
      <c r="F15793" s="36">
        <v>44677</v>
      </c>
      <c r="G15793" s="37" t="s">
        <v>28</v>
      </c>
      <c r="H15793" s="33"/>
    </row>
    <row r="15794" spans="1:8" x14ac:dyDescent="0.25">
      <c r="A15794" s="33" t="s">
        <v>1334</v>
      </c>
      <c r="B15794" s="34">
        <v>25675</v>
      </c>
      <c r="C15794" s="35">
        <v>0.23</v>
      </c>
      <c r="D15794" s="33" t="s">
        <v>33</v>
      </c>
      <c r="E15794" s="33" t="s">
        <v>27</v>
      </c>
      <c r="F15794" s="36">
        <v>44555</v>
      </c>
      <c r="G15794" s="37" t="s">
        <v>28</v>
      </c>
      <c r="H15794" s="33"/>
    </row>
    <row r="15795" spans="1:8" x14ac:dyDescent="0.25">
      <c r="A15795" s="33" t="s">
        <v>1335</v>
      </c>
      <c r="B15795" s="34">
        <v>256477</v>
      </c>
      <c r="C15795" s="35">
        <v>0.3</v>
      </c>
      <c r="D15795" s="33" t="s">
        <v>33</v>
      </c>
      <c r="E15795" s="33" t="s">
        <v>27</v>
      </c>
      <c r="F15795" s="36">
        <v>44555</v>
      </c>
      <c r="G15795" s="37" t="s">
        <v>28</v>
      </c>
      <c r="H15795" s="33"/>
    </row>
    <row r="15796" spans="1:8" x14ac:dyDescent="0.25">
      <c r="A15796" s="33" t="s">
        <v>1336</v>
      </c>
      <c r="B15796" s="34">
        <v>25632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1336</v>
      </c>
      <c r="B15797" s="34">
        <v>25639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1336</v>
      </c>
      <c r="B15798" s="34">
        <v>256760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1336</v>
      </c>
      <c r="B15799" s="34">
        <v>256761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1336</v>
      </c>
      <c r="B15800" s="34">
        <v>256762</v>
      </c>
      <c r="C15800" s="35">
        <v>0.23599999999999999</v>
      </c>
      <c r="D15800" s="33" t="s">
        <v>33</v>
      </c>
      <c r="E15800" s="33" t="s">
        <v>27</v>
      </c>
      <c r="F15800" s="36">
        <v>44852</v>
      </c>
      <c r="G15800" s="37" t="s">
        <v>28</v>
      </c>
      <c r="H15800" s="33"/>
    </row>
    <row r="15801" spans="1:8" x14ac:dyDescent="0.25">
      <c r="A15801" s="33" t="s">
        <v>1336</v>
      </c>
      <c r="B15801" s="34">
        <v>256763</v>
      </c>
      <c r="C15801" s="35">
        <v>0.23599999999999999</v>
      </c>
      <c r="D15801" s="33" t="s">
        <v>33</v>
      </c>
      <c r="E15801" s="33" t="s">
        <v>27</v>
      </c>
      <c r="F15801" s="36">
        <v>44852</v>
      </c>
      <c r="G15801" s="37" t="s">
        <v>28</v>
      </c>
      <c r="H15801" s="33"/>
    </row>
    <row r="15802" spans="1:8" x14ac:dyDescent="0.25">
      <c r="A15802" s="33" t="s">
        <v>1336</v>
      </c>
      <c r="B15802" s="34">
        <v>256764</v>
      </c>
      <c r="C15802" s="35">
        <v>0.23599999999999999</v>
      </c>
      <c r="D15802" s="33" t="s">
        <v>33</v>
      </c>
      <c r="E15802" s="33" t="s">
        <v>27</v>
      </c>
      <c r="F15802" s="36">
        <v>44852</v>
      </c>
      <c r="G15802" s="37" t="s">
        <v>28</v>
      </c>
      <c r="H15802" s="33"/>
    </row>
    <row r="15803" spans="1:8" x14ac:dyDescent="0.25">
      <c r="A15803" s="33" t="s">
        <v>1336</v>
      </c>
      <c r="B15803" s="34">
        <v>25677</v>
      </c>
      <c r="C15803" s="35">
        <v>0.23599999999999999</v>
      </c>
      <c r="D15803" s="33" t="s">
        <v>33</v>
      </c>
      <c r="E15803" s="33" t="s">
        <v>27</v>
      </c>
      <c r="F15803" s="36">
        <v>44852</v>
      </c>
      <c r="G15803" s="37" t="s">
        <v>28</v>
      </c>
      <c r="H15803" s="33"/>
    </row>
    <row r="15804" spans="1:8" x14ac:dyDescent="0.25">
      <c r="A15804" s="33" t="s">
        <v>1336</v>
      </c>
      <c r="B15804" s="34">
        <v>25678</v>
      </c>
      <c r="C15804" s="35">
        <v>0.23599999999999999</v>
      </c>
      <c r="D15804" s="33" t="s">
        <v>33</v>
      </c>
      <c r="E15804" s="33" t="s">
        <v>27</v>
      </c>
      <c r="F15804" s="36">
        <v>44852</v>
      </c>
      <c r="G15804" s="37" t="s">
        <v>28</v>
      </c>
      <c r="H15804" s="33"/>
    </row>
    <row r="15805" spans="1:8" x14ac:dyDescent="0.25">
      <c r="A15805" s="33" t="s">
        <v>1337</v>
      </c>
      <c r="B15805" s="34">
        <v>256720</v>
      </c>
      <c r="C15805" s="35">
        <v>0.25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1338</v>
      </c>
      <c r="B15806" s="34">
        <v>25674</v>
      </c>
      <c r="C15806" s="35">
        <v>0.255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1339</v>
      </c>
      <c r="B15807" s="34">
        <v>25671</v>
      </c>
      <c r="C15807" s="35">
        <v>0.28000000000000003</v>
      </c>
      <c r="D15807" s="33" t="s">
        <v>33</v>
      </c>
      <c r="E15807" s="33" t="s">
        <v>27</v>
      </c>
      <c r="F15807" s="36">
        <v>44561</v>
      </c>
      <c r="G15807" s="37" t="s">
        <v>28</v>
      </c>
      <c r="H15807" s="33"/>
    </row>
    <row r="15808" spans="1:8" x14ac:dyDescent="0.25">
      <c r="A15808" s="33" t="s">
        <v>1340</v>
      </c>
      <c r="B15808" s="34">
        <v>256723</v>
      </c>
      <c r="C15808" s="35">
        <v>0.25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1341</v>
      </c>
      <c r="B15809" s="34">
        <v>25620545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1341</v>
      </c>
      <c r="B15810" s="34">
        <v>25620546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1341</v>
      </c>
      <c r="B15811" s="34">
        <v>25620547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1341</v>
      </c>
      <c r="B15812" s="34">
        <v>256205481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1341</v>
      </c>
      <c r="B15813" s="34">
        <v>256205482</v>
      </c>
      <c r="C15813" s="35">
        <v>0.23</v>
      </c>
      <c r="D15813" s="33" t="s">
        <v>33</v>
      </c>
      <c r="E15813" s="33" t="s">
        <v>27</v>
      </c>
      <c r="F15813" s="36">
        <v>44555</v>
      </c>
      <c r="G15813" s="37" t="s">
        <v>28</v>
      </c>
      <c r="H15813" s="33"/>
    </row>
    <row r="15814" spans="1:8" x14ac:dyDescent="0.25">
      <c r="A15814" s="33" t="s">
        <v>1341</v>
      </c>
      <c r="B15814" s="34">
        <v>256205483</v>
      </c>
      <c r="C15814" s="35">
        <v>0.23</v>
      </c>
      <c r="D15814" s="33" t="s">
        <v>33</v>
      </c>
      <c r="E15814" s="33" t="s">
        <v>27</v>
      </c>
      <c r="F15814" s="36">
        <v>44555</v>
      </c>
      <c r="G15814" s="37" t="s">
        <v>28</v>
      </c>
      <c r="H15814" s="33"/>
    </row>
    <row r="15815" spans="1:8" x14ac:dyDescent="0.25">
      <c r="A15815" s="33" t="s">
        <v>1341</v>
      </c>
      <c r="B15815" s="34">
        <v>256205484</v>
      </c>
      <c r="C15815" s="35">
        <v>0.23</v>
      </c>
      <c r="D15815" s="33" t="s">
        <v>33</v>
      </c>
      <c r="E15815" s="33" t="s">
        <v>27</v>
      </c>
      <c r="F15815" s="36">
        <v>44555</v>
      </c>
      <c r="G15815" s="37" t="s">
        <v>28</v>
      </c>
      <c r="H15815" s="33"/>
    </row>
    <row r="15816" spans="1:8" x14ac:dyDescent="0.25">
      <c r="A15816" s="33" t="s">
        <v>1341</v>
      </c>
      <c r="B15816" s="34">
        <v>256205485</v>
      </c>
      <c r="C15816" s="35">
        <v>0.23</v>
      </c>
      <c r="D15816" s="33" t="s">
        <v>33</v>
      </c>
      <c r="E15816" s="33" t="s">
        <v>27</v>
      </c>
      <c r="F15816" s="36">
        <v>44555</v>
      </c>
      <c r="G15816" s="37" t="s">
        <v>28</v>
      </c>
      <c r="H15816" s="33"/>
    </row>
    <row r="15817" spans="1:8" x14ac:dyDescent="0.25">
      <c r="A15817" s="33" t="s">
        <v>1341</v>
      </c>
      <c r="B15817" s="34">
        <v>256902</v>
      </c>
      <c r="C15817" s="35">
        <v>0.23</v>
      </c>
      <c r="D15817" s="33" t="s">
        <v>33</v>
      </c>
      <c r="E15817" s="33" t="s">
        <v>27</v>
      </c>
      <c r="F15817" s="36">
        <v>44555</v>
      </c>
      <c r="G15817" s="37" t="s">
        <v>28</v>
      </c>
      <c r="H15817" s="33"/>
    </row>
    <row r="15818" spans="1:8" x14ac:dyDescent="0.25">
      <c r="A15818" s="33" t="s">
        <v>1342</v>
      </c>
      <c r="B15818" s="34">
        <v>380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1343</v>
      </c>
      <c r="B15819" s="34">
        <v>380562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1343</v>
      </c>
      <c r="B15820" s="34">
        <v>3805637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1343</v>
      </c>
      <c r="B15821" s="34">
        <v>380567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1344</v>
      </c>
      <c r="B15822" s="34">
        <v>380622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1344</v>
      </c>
      <c r="B15823" s="34">
        <v>3806238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1345</v>
      </c>
      <c r="B15824" s="34">
        <v>380572</v>
      </c>
      <c r="C15824" s="35">
        <v>0.35</v>
      </c>
      <c r="D15824" s="33" t="s">
        <v>33</v>
      </c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1345</v>
      </c>
      <c r="B15825" s="34">
        <v>380573</v>
      </c>
      <c r="C15825" s="35">
        <v>0.35</v>
      </c>
      <c r="D15825" s="33" t="s">
        <v>33</v>
      </c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1345</v>
      </c>
      <c r="B15826" s="34">
        <v>380577</v>
      </c>
      <c r="C15826" s="35">
        <v>0.35</v>
      </c>
      <c r="D15826" s="33" t="s">
        <v>33</v>
      </c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1346</v>
      </c>
      <c r="B15827" s="34">
        <v>38044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1347</v>
      </c>
      <c r="B15828" s="34">
        <v>380322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1348</v>
      </c>
      <c r="B15829" s="34">
        <v>38063</v>
      </c>
      <c r="C15829" s="35">
        <v>0.35</v>
      </c>
      <c r="D15829" s="33"/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1348</v>
      </c>
      <c r="B15830" s="34">
        <v>38073</v>
      </c>
      <c r="C15830" s="35">
        <v>0.35</v>
      </c>
      <c r="D15830" s="33"/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1348</v>
      </c>
      <c r="B15831" s="34">
        <v>38093</v>
      </c>
      <c r="C15831" s="35">
        <v>0.35</v>
      </c>
      <c r="D15831" s="33"/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1349</v>
      </c>
      <c r="B15832" s="34">
        <v>38039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1350</v>
      </c>
      <c r="B15833" s="34">
        <v>38094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1351</v>
      </c>
      <c r="B15834" s="34">
        <v>38067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1351</v>
      </c>
      <c r="B15835" s="34">
        <v>38068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1351</v>
      </c>
      <c r="B15836" s="34">
        <v>38096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1351</v>
      </c>
      <c r="B15837" s="34">
        <v>38097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1351</v>
      </c>
      <c r="B15838" s="34">
        <v>38098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1352</v>
      </c>
      <c r="B15839" s="34">
        <v>38092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1353</v>
      </c>
      <c r="B15840" s="34">
        <v>38091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1354</v>
      </c>
      <c r="B15841" s="34">
        <v>38050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1354</v>
      </c>
      <c r="B15842" s="34">
        <v>38066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1354</v>
      </c>
      <c r="B15843" s="34">
        <v>38095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1354</v>
      </c>
      <c r="B15844" s="34">
        <v>38099</v>
      </c>
      <c r="C15844" s="35">
        <v>0.35</v>
      </c>
      <c r="D15844" s="33" t="s">
        <v>33</v>
      </c>
      <c r="E15844" s="33" t="s">
        <v>27</v>
      </c>
      <c r="F15844" s="36">
        <v>44504</v>
      </c>
      <c r="G15844" s="37" t="s">
        <v>28</v>
      </c>
      <c r="H15844" s="33"/>
    </row>
    <row r="15845" spans="1:8" x14ac:dyDescent="0.25">
      <c r="A15845" s="33" t="s">
        <v>1355</v>
      </c>
      <c r="B15845" s="34">
        <v>38048</v>
      </c>
      <c r="C15845" s="35">
        <v>0.35</v>
      </c>
      <c r="D15845" s="33" t="s">
        <v>33</v>
      </c>
      <c r="E15845" s="33" t="s">
        <v>27</v>
      </c>
      <c r="F15845" s="36">
        <v>44504</v>
      </c>
      <c r="G15845" s="37" t="s">
        <v>28</v>
      </c>
      <c r="H15845" s="33"/>
    </row>
    <row r="15846" spans="1:8" x14ac:dyDescent="0.25">
      <c r="A15846" s="33" t="s">
        <v>1355</v>
      </c>
      <c r="B15846" s="34">
        <v>380482</v>
      </c>
      <c r="C15846" s="35">
        <v>0.35</v>
      </c>
      <c r="D15846" s="33" t="s">
        <v>33</v>
      </c>
      <c r="E15846" s="33" t="s">
        <v>27</v>
      </c>
      <c r="F15846" s="36">
        <v>44504</v>
      </c>
      <c r="G15846" s="37" t="s">
        <v>28</v>
      </c>
      <c r="H15846" s="33"/>
    </row>
    <row r="15847" spans="1:8" x14ac:dyDescent="0.25">
      <c r="A15847" s="33" t="s">
        <v>1355</v>
      </c>
      <c r="B15847" s="34">
        <v>380487</v>
      </c>
      <c r="C15847" s="35">
        <v>0.35</v>
      </c>
      <c r="D15847" s="33" t="s">
        <v>33</v>
      </c>
      <c r="E15847" s="33" t="s">
        <v>27</v>
      </c>
      <c r="F15847" s="36">
        <v>44504</v>
      </c>
      <c r="G15847" s="37" t="s">
        <v>28</v>
      </c>
      <c r="H15847" s="33"/>
    </row>
    <row r="15848" spans="1:8" x14ac:dyDescent="0.25">
      <c r="A15848" s="33" t="s">
        <v>1356</v>
      </c>
      <c r="B15848" s="34">
        <v>380692</v>
      </c>
      <c r="C15848" s="35">
        <v>0.35</v>
      </c>
      <c r="D15848" s="33" t="s">
        <v>33</v>
      </c>
      <c r="E15848" s="33" t="s">
        <v>27</v>
      </c>
      <c r="F15848" s="36">
        <v>44504</v>
      </c>
      <c r="G15848" s="37" t="s">
        <v>28</v>
      </c>
      <c r="H15848" s="33"/>
    </row>
    <row r="15849" spans="1:8" x14ac:dyDescent="0.25">
      <c r="A15849" s="33" t="s">
        <v>1357</v>
      </c>
      <c r="B15849" s="34">
        <v>971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1358</v>
      </c>
      <c r="B15850" s="34">
        <v>9712234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1358</v>
      </c>
      <c r="B15851" s="34">
        <v>9712235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1358</v>
      </c>
      <c r="B15852" s="34">
        <v>9712236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1358</v>
      </c>
      <c r="B15853" s="34">
        <v>9712245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1358</v>
      </c>
      <c r="B15854" s="34">
        <v>9712246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1358</v>
      </c>
      <c r="B15855" s="34">
        <v>9712440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1358</v>
      </c>
      <c r="B15856" s="34">
        <v>9712442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1358</v>
      </c>
      <c r="B15857" s="34">
        <v>9712675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1358</v>
      </c>
      <c r="B15858" s="34">
        <v>9713736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1358</v>
      </c>
      <c r="B15859" s="34">
        <v>971424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1358</v>
      </c>
      <c r="B15860" s="34">
        <v>9714275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1358</v>
      </c>
      <c r="B15861" s="34">
        <v>9714276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1358</v>
      </c>
      <c r="B15862" s="34">
        <v>9714277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1358</v>
      </c>
      <c r="B15863" s="34">
        <v>9714278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1358</v>
      </c>
      <c r="B15864" s="34">
        <v>9714279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1358</v>
      </c>
      <c r="B15865" s="34">
        <v>971436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1358</v>
      </c>
      <c r="B15866" s="34">
        <v>9714374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1358</v>
      </c>
      <c r="B15867" s="34">
        <v>9714375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1358</v>
      </c>
      <c r="B15868" s="34">
        <v>9714390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1358</v>
      </c>
      <c r="B15869" s="34">
        <v>9714391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1358</v>
      </c>
      <c r="B15870" s="34">
        <v>971441380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1358</v>
      </c>
      <c r="B15871" s="34">
        <v>971441382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1358</v>
      </c>
      <c r="B15872" s="34">
        <v>971442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1358</v>
      </c>
      <c r="B15873" s="34">
        <v>971443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1358</v>
      </c>
      <c r="B15874" s="34">
        <v>971444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1358</v>
      </c>
      <c r="B15875" s="34">
        <v>971445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1358</v>
      </c>
      <c r="B15876" s="34">
        <v>9714510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1358</v>
      </c>
      <c r="B15877" s="34">
        <v>9714512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1358</v>
      </c>
      <c r="B15878" s="34">
        <v>9714513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1358</v>
      </c>
      <c r="B15879" s="34">
        <v>9714514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1358</v>
      </c>
      <c r="B15880" s="34">
        <v>971455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1358</v>
      </c>
      <c r="B15881" s="34">
        <v>971456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1358</v>
      </c>
      <c r="B15882" s="34">
        <v>971457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1358</v>
      </c>
      <c r="B15883" s="34">
        <v>971458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1358</v>
      </c>
      <c r="B15884" s="34">
        <v>9714770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1358</v>
      </c>
      <c r="B15885" s="34">
        <v>9714818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1358</v>
      </c>
      <c r="B15886" s="34">
        <v>9714871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1358</v>
      </c>
      <c r="B15887" s="34">
        <v>9714872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1358</v>
      </c>
      <c r="B15888" s="34">
        <v>9714873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1358</v>
      </c>
      <c r="B15889" s="34">
        <v>9714874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1358</v>
      </c>
      <c r="B15890" s="34">
        <v>9714875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1358</v>
      </c>
      <c r="B15891" s="34">
        <v>9714876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1358</v>
      </c>
      <c r="B15892" s="34">
        <v>9714878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1358</v>
      </c>
      <c r="B15893" s="34">
        <v>9714879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1358</v>
      </c>
      <c r="B15894" s="34">
        <v>9716510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1358</v>
      </c>
      <c r="B15895" s="34">
        <v>9716520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1358</v>
      </c>
      <c r="B15896" s="34">
        <v>9716529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1358</v>
      </c>
      <c r="B15897" s="34">
        <v>9716678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1358</v>
      </c>
      <c r="B15898" s="34">
        <v>9716702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1358</v>
      </c>
      <c r="B15899" s="34">
        <v>9716704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1358</v>
      </c>
      <c r="B15900" s="34">
        <v>9716715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1358</v>
      </c>
      <c r="B15901" s="34">
        <v>9716716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1358</v>
      </c>
      <c r="B15902" s="34">
        <v>9716804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1358</v>
      </c>
      <c r="B15903" s="34">
        <v>9716805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1358</v>
      </c>
      <c r="B15904" s="34">
        <v>9717277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1358</v>
      </c>
      <c r="B15905" s="34">
        <v>9717501</v>
      </c>
      <c r="C15905" s="35">
        <v>0.13</v>
      </c>
      <c r="D15905" s="33" t="s">
        <v>33</v>
      </c>
      <c r="E15905" s="33" t="s">
        <v>27</v>
      </c>
      <c r="F15905" s="36">
        <v>44674</v>
      </c>
      <c r="G15905" s="37" t="s">
        <v>28</v>
      </c>
      <c r="H15905" s="33"/>
    </row>
    <row r="15906" spans="1:8" x14ac:dyDescent="0.25">
      <c r="A15906" s="33" t="s">
        <v>1358</v>
      </c>
      <c r="B15906" s="34">
        <v>9719290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5">
      <c r="A15907" s="33" t="s">
        <v>1358</v>
      </c>
      <c r="B15907" s="34">
        <v>9719501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5">
      <c r="A15908" s="33" t="s">
        <v>1359</v>
      </c>
      <c r="B15908" s="34">
        <v>9714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5">
      <c r="A15909" s="33" t="s">
        <v>1360</v>
      </c>
      <c r="B15909" s="34">
        <v>9715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5">
      <c r="A15910" s="33" t="s">
        <v>1361</v>
      </c>
      <c r="B15910" s="34">
        <v>97152</v>
      </c>
      <c r="C15910" s="35">
        <v>0.122</v>
      </c>
      <c r="D15910" s="33" t="s">
        <v>33</v>
      </c>
      <c r="E15910" s="33" t="s">
        <v>27</v>
      </c>
      <c r="F15910" s="36">
        <v>44903</v>
      </c>
      <c r="G15910" s="37" t="s">
        <v>28</v>
      </c>
      <c r="H15910" s="33"/>
    </row>
    <row r="15911" spans="1:8" x14ac:dyDescent="0.25">
      <c r="A15911" s="33" t="s">
        <v>1361</v>
      </c>
      <c r="B15911" s="34">
        <v>97155</v>
      </c>
      <c r="C15911" s="35">
        <v>0.122</v>
      </c>
      <c r="D15911" s="33" t="s">
        <v>33</v>
      </c>
      <c r="E15911" s="33" t="s">
        <v>27</v>
      </c>
      <c r="F15911" s="36">
        <v>44903</v>
      </c>
      <c r="G15911" s="37" t="s">
        <v>28</v>
      </c>
      <c r="H15911" s="33"/>
    </row>
    <row r="15912" spans="1:8" x14ac:dyDescent="0.25">
      <c r="A15912" s="33" t="s">
        <v>1361</v>
      </c>
      <c r="B15912" s="34">
        <v>97158</v>
      </c>
      <c r="C15912" s="35">
        <v>0.122</v>
      </c>
      <c r="D15912" s="33" t="s">
        <v>33</v>
      </c>
      <c r="E15912" s="33" t="s">
        <v>27</v>
      </c>
      <c r="F15912" s="36">
        <v>44903</v>
      </c>
      <c r="G15912" s="37" t="s">
        <v>28</v>
      </c>
      <c r="H15912" s="33"/>
    </row>
    <row r="15913" spans="1:8" x14ac:dyDescent="0.25">
      <c r="A15913" s="33" t="s">
        <v>1362</v>
      </c>
      <c r="B15913" s="34">
        <v>97150</v>
      </c>
      <c r="C15913" s="35">
        <v>0.1125</v>
      </c>
      <c r="D15913" s="33" t="s">
        <v>33</v>
      </c>
      <c r="E15913" s="33" t="s">
        <v>27</v>
      </c>
      <c r="F15913" s="36">
        <v>44842</v>
      </c>
      <c r="G15913" s="37" t="s">
        <v>28</v>
      </c>
      <c r="H15913" s="33"/>
    </row>
    <row r="15914" spans="1:8" x14ac:dyDescent="0.25">
      <c r="A15914" s="33" t="s">
        <v>1362</v>
      </c>
      <c r="B15914" s="34">
        <v>97154</v>
      </c>
      <c r="C15914" s="35">
        <v>0.1125</v>
      </c>
      <c r="D15914" s="33" t="s">
        <v>33</v>
      </c>
      <c r="E15914" s="33" t="s">
        <v>27</v>
      </c>
      <c r="F15914" s="36">
        <v>44842</v>
      </c>
      <c r="G15914" s="37" t="s">
        <v>28</v>
      </c>
      <c r="H15914" s="33"/>
    </row>
    <row r="15915" spans="1:8" x14ac:dyDescent="0.25">
      <c r="A15915" s="33" t="s">
        <v>1362</v>
      </c>
      <c r="B15915" s="34">
        <v>97156</v>
      </c>
      <c r="C15915" s="35">
        <v>0.1125</v>
      </c>
      <c r="D15915" s="33" t="s">
        <v>33</v>
      </c>
      <c r="E15915" s="33" t="s">
        <v>27</v>
      </c>
      <c r="F15915" s="36">
        <v>44842</v>
      </c>
      <c r="G15915" s="37" t="s">
        <v>28</v>
      </c>
      <c r="H15915" s="33"/>
    </row>
    <row r="15916" spans="1:8" x14ac:dyDescent="0.25">
      <c r="A15916" s="33" t="s">
        <v>1363</v>
      </c>
      <c r="B15916" s="34">
        <v>44</v>
      </c>
      <c r="C15916" s="35">
        <v>2.3999999999999998E-3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1364</v>
      </c>
      <c r="B15917" s="34">
        <v>443</v>
      </c>
      <c r="C15917" s="35">
        <v>1.0200000000000001E-2</v>
      </c>
      <c r="D15917" s="33"/>
      <c r="E15917" s="33" t="s">
        <v>27</v>
      </c>
      <c r="F15917" s="36">
        <v>44445</v>
      </c>
      <c r="G15917" s="37" t="s">
        <v>28</v>
      </c>
      <c r="H15917" s="33"/>
    </row>
    <row r="15918" spans="1:8" x14ac:dyDescent="0.25">
      <c r="A15918" s="33" t="s">
        <v>1365</v>
      </c>
      <c r="B15918" s="34">
        <v>44113360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1365</v>
      </c>
      <c r="B15919" s="34">
        <v>44113486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1365</v>
      </c>
      <c r="B15920" s="34">
        <v>44113524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1365</v>
      </c>
      <c r="B15921" s="34">
        <v>44113539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1365</v>
      </c>
      <c r="B15922" s="34">
        <v>44113543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1365</v>
      </c>
      <c r="B15923" s="34">
        <v>44114212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1365</v>
      </c>
      <c r="B15924" s="34">
        <v>44114700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1365</v>
      </c>
      <c r="B15925" s="34">
        <v>44115654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1365</v>
      </c>
      <c r="B15926" s="34">
        <v>44115678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1365</v>
      </c>
      <c r="B15927" s="34">
        <v>44115857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1365</v>
      </c>
      <c r="B15928" s="34">
        <v>44116218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1365</v>
      </c>
      <c r="B15929" s="34">
        <v>44116504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1365</v>
      </c>
      <c r="B15930" s="34">
        <v>44117313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1365</v>
      </c>
      <c r="B15931" s="34">
        <v>44117457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1365</v>
      </c>
      <c r="B15932" s="34">
        <v>44117471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1365</v>
      </c>
      <c r="B15933" s="34">
        <v>44118206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1365</v>
      </c>
      <c r="B15934" s="34">
        <v>44118228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1365</v>
      </c>
      <c r="B15935" s="34">
        <v>44118370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1365</v>
      </c>
      <c r="B15936" s="34">
        <v>44118991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1365</v>
      </c>
      <c r="B15937" s="34">
        <v>441200377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1365</v>
      </c>
      <c r="B15938" s="34">
        <v>441202006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1365</v>
      </c>
      <c r="B15939" s="34">
        <v>441202014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1365</v>
      </c>
      <c r="B15940" s="34">
        <v>441202016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1365</v>
      </c>
      <c r="B15941" s="34">
        <v>441202025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1365</v>
      </c>
      <c r="B15942" s="34">
        <v>441202112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1365</v>
      </c>
      <c r="B15943" s="34">
        <v>441202122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1365</v>
      </c>
      <c r="B15944" s="34">
        <v>441202132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1365</v>
      </c>
      <c r="B15945" s="34">
        <v>441202138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1365</v>
      </c>
      <c r="B15946" s="34">
        <v>441204356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1365</v>
      </c>
      <c r="B15947" s="34">
        <v>441204588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1365</v>
      </c>
      <c r="B15948" s="34">
        <v>441204808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1365</v>
      </c>
      <c r="B15949" s="34">
        <v>441204936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1365</v>
      </c>
      <c r="B15950" s="34">
        <v>441205616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1365</v>
      </c>
      <c r="B15951" s="34">
        <v>441205632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1365</v>
      </c>
      <c r="B15952" s="34">
        <v>441206258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1365</v>
      </c>
      <c r="B15953" s="34">
        <v>441206414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1365</v>
      </c>
      <c r="B15954" s="34">
        <v>441206675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1365</v>
      </c>
      <c r="B15955" s="34">
        <v>441206696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1365</v>
      </c>
      <c r="B15956" s="34">
        <v>441207788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1365</v>
      </c>
      <c r="B15957" s="34">
        <v>441208244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1365</v>
      </c>
      <c r="B15958" s="34">
        <v>441209874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1365</v>
      </c>
      <c r="B15959" s="34">
        <v>441209909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1365</v>
      </c>
      <c r="B15960" s="34">
        <v>44121121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1365</v>
      </c>
      <c r="B15961" s="34">
        <v>44121260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1365</v>
      </c>
      <c r="B15962" s="34">
        <v>44121281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1365</v>
      </c>
      <c r="B15963" s="34">
        <v>44121295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1365</v>
      </c>
      <c r="B15964" s="34">
        <v>44121393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1365</v>
      </c>
      <c r="B15965" s="34">
        <v>44121720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1365</v>
      </c>
      <c r="B15966" s="34">
        <v>44121818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1365</v>
      </c>
      <c r="B15967" s="34">
        <v>44121828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1365</v>
      </c>
      <c r="B15968" s="34">
        <v>441223606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1365</v>
      </c>
      <c r="B15969" s="34">
        <v>441223616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1365</v>
      </c>
      <c r="B15970" s="34">
        <v>441223617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1365</v>
      </c>
      <c r="B15971" s="34">
        <v>441223626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1365</v>
      </c>
      <c r="B15972" s="34">
        <v>441223645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1365</v>
      </c>
      <c r="B15973" s="34">
        <v>441223735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1365</v>
      </c>
      <c r="B15974" s="34">
        <v>441223736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1365</v>
      </c>
      <c r="B15975" s="34">
        <v>441223737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1365</v>
      </c>
      <c r="B15976" s="34">
        <v>441223738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1365</v>
      </c>
      <c r="B15977" s="34">
        <v>441223739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1365</v>
      </c>
      <c r="B15978" s="34">
        <v>441223752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1365</v>
      </c>
      <c r="B15979" s="34">
        <v>441223772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1365</v>
      </c>
      <c r="B15980" s="34">
        <v>441223783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1365</v>
      </c>
      <c r="B15981" s="34">
        <v>441223856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1365</v>
      </c>
      <c r="B15982" s="34">
        <v>441223865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1365</v>
      </c>
      <c r="B15983" s="34">
        <v>441223935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1365</v>
      </c>
      <c r="B15984" s="34">
        <v>441224012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1365</v>
      </c>
      <c r="B15985" s="34">
        <v>441224014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1365</v>
      </c>
      <c r="B15986" s="34">
        <v>441224017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1365</v>
      </c>
      <c r="B15987" s="34">
        <v>441224021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1365</v>
      </c>
      <c r="B15988" s="34">
        <v>441224024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1365</v>
      </c>
      <c r="B15989" s="34">
        <v>441224034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1365</v>
      </c>
      <c r="B15990" s="34">
        <v>441224545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1365</v>
      </c>
      <c r="B15991" s="34">
        <v>441224920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1365</v>
      </c>
      <c r="B15992" s="34">
        <v>441224976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1365</v>
      </c>
      <c r="B15993" s="34">
        <v>441225255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1365</v>
      </c>
      <c r="B15994" s="34">
        <v>441225256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1365</v>
      </c>
      <c r="B15995" s="34">
        <v>441225595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1365</v>
      </c>
      <c r="B15996" s="34">
        <v>441225615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1365</v>
      </c>
      <c r="B15997" s="34">
        <v>441225694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1365</v>
      </c>
      <c r="B15998" s="34">
        <v>441225965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1365</v>
      </c>
      <c r="B15999" s="34">
        <v>441225976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1365</v>
      </c>
      <c r="B16000" s="34">
        <v>441226596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1365</v>
      </c>
      <c r="B16001" s="34">
        <v>441226694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1365</v>
      </c>
      <c r="B16002" s="34">
        <v>441226978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1365</v>
      </c>
      <c r="B16003" s="34">
        <v>441227533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1365</v>
      </c>
      <c r="B16004" s="34">
        <v>441227913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1365</v>
      </c>
      <c r="B16005" s="34">
        <v>441227935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1365</v>
      </c>
      <c r="B16006" s="34">
        <v>441228236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1365</v>
      </c>
      <c r="B16007" s="34">
        <v>441228934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1365</v>
      </c>
      <c r="B16008" s="34">
        <v>441229327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1365</v>
      </c>
      <c r="B16009" s="34">
        <v>441233515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1365</v>
      </c>
      <c r="B16010" s="34">
        <v>441233534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1365</v>
      </c>
      <c r="B16011" s="34">
        <v>441233538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1365</v>
      </c>
      <c r="B16012" s="34">
        <v>441234234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1365</v>
      </c>
      <c r="B16013" s="34">
        <v>441234414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1365</v>
      </c>
      <c r="B16014" s="34">
        <v>441234415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1365</v>
      </c>
      <c r="B16015" s="34">
        <v>441234619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1365</v>
      </c>
      <c r="B16016" s="34">
        <v>441234672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1365</v>
      </c>
      <c r="B16017" s="34">
        <v>441234674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1365</v>
      </c>
      <c r="B16018" s="34">
        <v>441234986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1365</v>
      </c>
      <c r="B16019" s="34">
        <v>441235608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1365</v>
      </c>
      <c r="B16020" s="34">
        <v>441235611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1365</v>
      </c>
      <c r="B16021" s="34">
        <v>441235632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1365</v>
      </c>
      <c r="B16022" s="34">
        <v>441236373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1365</v>
      </c>
      <c r="B16023" s="34">
        <v>441237416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1365</v>
      </c>
      <c r="B16024" s="34">
        <v>441237738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1365</v>
      </c>
      <c r="B16025" s="34">
        <v>441239727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1365</v>
      </c>
      <c r="B16026" s="34">
        <v>441241242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1365</v>
      </c>
      <c r="B16027" s="34">
        <v>441242363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1365</v>
      </c>
      <c r="B16028" s="34">
        <v>441242382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1365</v>
      </c>
      <c r="B16029" s="34">
        <v>441242388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1365</v>
      </c>
      <c r="B16030" s="34">
        <v>441242436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1365</v>
      </c>
      <c r="B16031" s="34">
        <v>441242907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1365</v>
      </c>
      <c r="B16032" s="34">
        <v>441242908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1365</v>
      </c>
      <c r="B16033" s="34">
        <v>441243939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1365</v>
      </c>
      <c r="B16034" s="34">
        <v>441243963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1365</v>
      </c>
      <c r="B16035" s="34">
        <v>441244264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1365</v>
      </c>
      <c r="B16036" s="34">
        <v>441244668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1365</v>
      </c>
      <c r="B16037" s="34">
        <v>441244734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1365</v>
      </c>
      <c r="B16038" s="34">
        <v>441244747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1365</v>
      </c>
      <c r="B16039" s="34">
        <v>441244986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1365</v>
      </c>
      <c r="B16040" s="34">
        <v>441245373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1365</v>
      </c>
      <c r="B16041" s="34">
        <v>441245955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1365</v>
      </c>
      <c r="B16042" s="34">
        <v>441245958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1365</v>
      </c>
      <c r="B16043" s="34">
        <v>441245975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1365</v>
      </c>
      <c r="B16044" s="34">
        <v>441246901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1365</v>
      </c>
      <c r="B16045" s="34">
        <v>441246927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1365</v>
      </c>
      <c r="B16046" s="34">
        <v>441246944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1365</v>
      </c>
      <c r="B16047" s="34">
        <v>441248546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1365</v>
      </c>
      <c r="B16048" s="34">
        <v>441248568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1365</v>
      </c>
      <c r="B16049" s="34">
        <v>441249596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1365</v>
      </c>
      <c r="B16050" s="34">
        <v>441249912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1365</v>
      </c>
      <c r="B16051" s="34">
        <v>441250355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1365</v>
      </c>
      <c r="B16052" s="34">
        <v>441252902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1365</v>
      </c>
      <c r="B16053" s="34">
        <v>441252936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1365</v>
      </c>
      <c r="B16054" s="34">
        <v>441252956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1365</v>
      </c>
      <c r="B16055" s="34">
        <v>441252958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1365</v>
      </c>
      <c r="B16056" s="34">
        <v>441252962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1365</v>
      </c>
      <c r="B16057" s="34">
        <v>441253489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1365</v>
      </c>
      <c r="B16058" s="34">
        <v>441253579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1365</v>
      </c>
      <c r="B16059" s="34">
        <v>441253742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1365</v>
      </c>
      <c r="B16060" s="34">
        <v>441253746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1365</v>
      </c>
      <c r="B16061" s="34">
        <v>441254924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1365</v>
      </c>
      <c r="B16062" s="34">
        <v>441254936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1365</v>
      </c>
      <c r="B16063" s="34">
        <v>441254959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1365</v>
      </c>
      <c r="B16064" s="34">
        <v>441255568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1365</v>
      </c>
      <c r="B16065" s="34">
        <v>441255615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1365</v>
      </c>
      <c r="B16066" s="34">
        <v>441256436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1365</v>
      </c>
      <c r="B16067" s="34">
        <v>441256596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1365</v>
      </c>
      <c r="B16068" s="34">
        <v>441256644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1365</v>
      </c>
      <c r="B16069" s="34">
        <v>441256674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1365</v>
      </c>
      <c r="B16070" s="34">
        <v>441256976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1365</v>
      </c>
      <c r="B16071" s="34">
        <v>441257542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1365</v>
      </c>
      <c r="B16072" s="34">
        <v>441257822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1365</v>
      </c>
      <c r="B16073" s="34">
        <v>441258558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1365</v>
      </c>
      <c r="B16074" s="34">
        <v>441259495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1365</v>
      </c>
      <c r="B16075" s="34">
        <v>441260765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1365</v>
      </c>
      <c r="B16076" s="34">
        <v>441261504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1365</v>
      </c>
      <c r="B16077" s="34">
        <v>441262377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1365</v>
      </c>
      <c r="B16078" s="34">
        <v>441263676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1365</v>
      </c>
      <c r="B16079" s="34">
        <v>441264575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1365</v>
      </c>
      <c r="B16080" s="34">
        <v>441264604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1365</v>
      </c>
      <c r="B16081" s="34">
        <v>441267887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1365</v>
      </c>
      <c r="B16082" s="34">
        <v>441268218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1365</v>
      </c>
      <c r="B16083" s="34">
        <v>441268432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1365</v>
      </c>
      <c r="B16084" s="34">
        <v>441268438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1365</v>
      </c>
      <c r="B16085" s="34">
        <v>441268972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1365</v>
      </c>
      <c r="B16086" s="34">
        <v>441269616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1365</v>
      </c>
      <c r="B16087" s="34">
        <v>441270310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1365</v>
      </c>
      <c r="B16088" s="34">
        <v>441270692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1365</v>
      </c>
      <c r="B16089" s="34">
        <v>441270904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1365</v>
      </c>
      <c r="B16090" s="34">
        <v>441270917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1365</v>
      </c>
      <c r="B16091" s="34">
        <v>441271615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1365</v>
      </c>
      <c r="B16092" s="34">
        <v>441271633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1365</v>
      </c>
      <c r="B16093" s="34">
        <v>441271634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1365</v>
      </c>
      <c r="B16094" s="34">
        <v>441273006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1365</v>
      </c>
      <c r="B16095" s="34">
        <v>441273013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1365</v>
      </c>
      <c r="B16096" s="34">
        <v>441273023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1365</v>
      </c>
      <c r="B16097" s="34">
        <v>441273042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1365</v>
      </c>
      <c r="B16098" s="34">
        <v>441273053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1365</v>
      </c>
      <c r="B16099" s="34">
        <v>441273074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1365</v>
      </c>
      <c r="B16100" s="34">
        <v>441273094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1365</v>
      </c>
      <c r="B16101" s="34">
        <v>441273102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1365</v>
      </c>
      <c r="B16102" s="34">
        <v>441273443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1365</v>
      </c>
      <c r="B16103" s="34">
        <v>441273963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1365</v>
      </c>
      <c r="B16104" s="34">
        <v>441274008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1365</v>
      </c>
      <c r="B16105" s="34">
        <v>441274024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1365</v>
      </c>
      <c r="B16106" s="34">
        <v>441274026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1365</v>
      </c>
      <c r="B16107" s="34">
        <v>441274215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1365</v>
      </c>
      <c r="B16108" s="34">
        <v>441275525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1365</v>
      </c>
      <c r="B16109" s="34">
        <v>441275625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1365</v>
      </c>
      <c r="B16110" s="34">
        <v>441276425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1365</v>
      </c>
      <c r="B16111" s="34">
        <v>441276546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1365</v>
      </c>
      <c r="B16112" s="34">
        <v>441276548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1365</v>
      </c>
      <c r="B16113" s="34">
        <v>441277568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1365</v>
      </c>
      <c r="B16114" s="34">
        <v>441277582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1365</v>
      </c>
      <c r="B16115" s="34">
        <v>441277716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1365</v>
      </c>
      <c r="B16116" s="34">
        <v>441277717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1365</v>
      </c>
      <c r="B16117" s="34">
        <v>441278618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1365</v>
      </c>
      <c r="B16118" s="34">
        <v>441278804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1365</v>
      </c>
      <c r="B16119" s="34">
        <v>441279297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1365</v>
      </c>
      <c r="B16120" s="34">
        <v>441279952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1365</v>
      </c>
      <c r="B16121" s="34">
        <v>441279962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1365</v>
      </c>
      <c r="B16122" s="34">
        <v>441279972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1365</v>
      </c>
      <c r="B16123" s="34">
        <v>441280474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1365</v>
      </c>
      <c r="B16124" s="34">
        <v>441282525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1365</v>
      </c>
      <c r="B16125" s="34">
        <v>441282937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1365</v>
      </c>
      <c r="B16126" s="34">
        <v>441283357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1365</v>
      </c>
      <c r="B16127" s="34">
        <v>441283376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1365</v>
      </c>
      <c r="B16128" s="34">
        <v>441284636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1365</v>
      </c>
      <c r="B16129" s="34">
        <v>441284664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1365</v>
      </c>
      <c r="B16130" s="34">
        <v>441285405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1365</v>
      </c>
      <c r="B16131" s="34">
        <v>441285425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1365</v>
      </c>
      <c r="B16132" s="34">
        <v>441285445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1365</v>
      </c>
      <c r="B16133" s="34">
        <v>441286522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1365</v>
      </c>
      <c r="B16134" s="34">
        <v>441287726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1365</v>
      </c>
      <c r="B16135" s="34">
        <v>441288696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1365</v>
      </c>
      <c r="B16136" s="34">
        <v>441289788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1365</v>
      </c>
      <c r="B16137" s="34">
        <v>441290834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1365</v>
      </c>
      <c r="B16138" s="34">
        <v>441291343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1365</v>
      </c>
      <c r="B16139" s="34">
        <v>441292871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1365</v>
      </c>
      <c r="B16140" s="34">
        <v>441293243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1365</v>
      </c>
      <c r="B16141" s="34">
        <v>441293378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1365</v>
      </c>
      <c r="B16142" s="34">
        <v>441293903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1365</v>
      </c>
      <c r="B16143" s="34">
        <v>441293989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1365</v>
      </c>
      <c r="B16144" s="34">
        <v>441294685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1365</v>
      </c>
      <c r="B16145" s="34">
        <v>441295585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1365</v>
      </c>
      <c r="B16146" s="34">
        <v>441295595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1365</v>
      </c>
      <c r="B16147" s="34">
        <v>441295975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1365</v>
      </c>
      <c r="B16148" s="34">
        <v>441296794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1365</v>
      </c>
      <c r="B16149" s="34">
        <v>441296846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1365</v>
      </c>
      <c r="B16150" s="34">
        <v>441296872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1365</v>
      </c>
      <c r="B16151" s="34">
        <v>441297811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1365</v>
      </c>
      <c r="B16152" s="34">
        <v>441298446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1365</v>
      </c>
      <c r="B16153" s="34">
        <v>441299575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1365</v>
      </c>
      <c r="B16154" s="34">
        <v>441300272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1365</v>
      </c>
      <c r="B16155" s="34">
        <v>441301531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1365</v>
      </c>
      <c r="B16156" s="34">
        <v>441302432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1365</v>
      </c>
      <c r="B16157" s="34">
        <v>441302494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1365</v>
      </c>
      <c r="B16158" s="34">
        <v>441302495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1365</v>
      </c>
      <c r="B16159" s="34">
        <v>441302540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1365</v>
      </c>
      <c r="B16160" s="34">
        <v>441302543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1365</v>
      </c>
      <c r="B16161" s="34">
        <v>441303472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1365</v>
      </c>
      <c r="B16162" s="34">
        <v>441304272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1365</v>
      </c>
      <c r="B16163" s="34">
        <v>441304353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1365</v>
      </c>
      <c r="B16164" s="34">
        <v>441305571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1365</v>
      </c>
      <c r="B16165" s="34">
        <v>441305595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1365</v>
      </c>
      <c r="B16166" s="34">
        <v>441306306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1365</v>
      </c>
      <c r="B16167" s="34">
        <v>441306318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1365</v>
      </c>
      <c r="B16168" s="34">
        <v>441306326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1365</v>
      </c>
      <c r="B16169" s="34">
        <v>441307724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1365</v>
      </c>
      <c r="B16170" s="34">
        <v>441308333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1365</v>
      </c>
      <c r="B16171" s="34">
        <v>441309763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1365</v>
      </c>
      <c r="B16172" s="34">
        <v>44131372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1365</v>
      </c>
      <c r="B16173" s="34">
        <v>44131376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1365</v>
      </c>
      <c r="B16174" s="34">
        <v>44131380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1365</v>
      </c>
      <c r="B16175" s="34">
        <v>44131460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1365</v>
      </c>
      <c r="B16176" s="34">
        <v>44131626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1365</v>
      </c>
      <c r="B16177" s="34">
        <v>441320604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1365</v>
      </c>
      <c r="B16178" s="34">
        <v>441322640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1365</v>
      </c>
      <c r="B16179" s="34">
        <v>441322643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1365</v>
      </c>
      <c r="B16180" s="34">
        <v>441322924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1365</v>
      </c>
      <c r="B16181" s="34">
        <v>441322940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1365</v>
      </c>
      <c r="B16182" s="34">
        <v>441323385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1365</v>
      </c>
      <c r="B16183" s="34">
        <v>441323674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1365</v>
      </c>
      <c r="B16184" s="34">
        <v>441323923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1365</v>
      </c>
      <c r="B16185" s="34">
        <v>441324323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1365</v>
      </c>
      <c r="B16186" s="34">
        <v>441324354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1365</v>
      </c>
      <c r="B16187" s="34">
        <v>441325633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1365</v>
      </c>
      <c r="B16188" s="34">
        <v>441325792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1365</v>
      </c>
      <c r="B16189" s="34">
        <v>441325794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1365</v>
      </c>
      <c r="B16190" s="34">
        <v>441326454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1365</v>
      </c>
      <c r="B16191" s="34">
        <v>441326536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1365</v>
      </c>
      <c r="B16192" s="34">
        <v>441327617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1365</v>
      </c>
      <c r="B16193" s="34">
        <v>441327636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1365</v>
      </c>
      <c r="B16194" s="34">
        <v>441328636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1365</v>
      </c>
      <c r="B16195" s="34">
        <v>441329277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1365</v>
      </c>
      <c r="B16196" s="34">
        <v>441329757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1365</v>
      </c>
      <c r="B16197" s="34">
        <v>441329761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1365</v>
      </c>
      <c r="B16198" s="34">
        <v>441330494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1365</v>
      </c>
      <c r="B16199" s="34">
        <v>441332278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1365</v>
      </c>
      <c r="B16200" s="34">
        <v>441332473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1365</v>
      </c>
      <c r="B16201" s="34">
        <v>441332505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1365</v>
      </c>
      <c r="B16202" s="34">
        <v>441332588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1365</v>
      </c>
      <c r="B16203" s="34">
        <v>441332922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1365</v>
      </c>
      <c r="B16204" s="34">
        <v>441333831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1365</v>
      </c>
      <c r="B16205" s="34">
        <v>441334784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1365</v>
      </c>
      <c r="B16206" s="34">
        <v>441335682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1365</v>
      </c>
      <c r="B16207" s="34">
        <v>441337616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1365</v>
      </c>
      <c r="B16208" s="34">
        <v>441339336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1365</v>
      </c>
      <c r="B16209" s="34">
        <v>441340504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1365</v>
      </c>
      <c r="B16210" s="34">
        <v>441341475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1365</v>
      </c>
      <c r="B16211" s="34">
        <v>441342360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1365</v>
      </c>
      <c r="B16212" s="34">
        <v>441342363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1365</v>
      </c>
      <c r="B16213" s="34">
        <v>441343344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1365</v>
      </c>
      <c r="B16214" s="34">
        <v>441344535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1365</v>
      </c>
      <c r="B16215" s="34">
        <v>441344585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1365</v>
      </c>
      <c r="B16216" s="34">
        <v>441344838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1365</v>
      </c>
      <c r="B16217" s="34">
        <v>441344924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1365</v>
      </c>
      <c r="B16218" s="34">
        <v>441344944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1365</v>
      </c>
      <c r="B16219" s="34">
        <v>441344953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1365</v>
      </c>
      <c r="B16220" s="34">
        <v>441344954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1365</v>
      </c>
      <c r="B16221" s="34">
        <v>441344955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1365</v>
      </c>
      <c r="B16222" s="34">
        <v>441346786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1365</v>
      </c>
      <c r="B16223" s="34">
        <v>441347487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1365</v>
      </c>
      <c r="B16224" s="34">
        <v>441348498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1365</v>
      </c>
      <c r="B16225" s="34">
        <v>441349627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1365</v>
      </c>
      <c r="B16226" s="34">
        <v>441350505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1365</v>
      </c>
      <c r="B16227" s="34">
        <v>441352406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1365</v>
      </c>
      <c r="B16228" s="34">
        <v>441352609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1365</v>
      </c>
      <c r="B16229" s="34">
        <v>441353494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1365</v>
      </c>
      <c r="B16230" s="34">
        <v>441354564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1365</v>
      </c>
      <c r="B16231" s="34">
        <v>441355711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1365</v>
      </c>
      <c r="B16232" s="34">
        <v>441355724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1365</v>
      </c>
      <c r="B16233" s="34">
        <v>441356556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1365</v>
      </c>
      <c r="B16234" s="34">
        <v>441357405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1365</v>
      </c>
      <c r="B16235" s="34">
        <v>441358584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1365</v>
      </c>
      <c r="B16236" s="34">
        <v>441359353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1365</v>
      </c>
      <c r="B16237" s="34">
        <v>441360386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1365</v>
      </c>
      <c r="B16238" s="34">
        <v>441361353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1365</v>
      </c>
      <c r="B16239" s="34">
        <v>441362545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1365</v>
      </c>
      <c r="B16240" s="34">
        <v>441363536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1365</v>
      </c>
      <c r="B16241" s="34">
        <v>441364804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1365</v>
      </c>
      <c r="B16242" s="34">
        <v>441366664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1365</v>
      </c>
      <c r="B16243" s="34">
        <v>441367617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1365</v>
      </c>
      <c r="B16244" s="34">
        <v>441368484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1365</v>
      </c>
      <c r="B16245" s="34">
        <v>441369566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1365</v>
      </c>
      <c r="B16246" s="34">
        <v>441371512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1365</v>
      </c>
      <c r="B16247" s="34">
        <v>441372569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1365</v>
      </c>
      <c r="B16248" s="34">
        <v>441372648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1365</v>
      </c>
      <c r="B16249" s="34">
        <v>441372662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1365</v>
      </c>
      <c r="B16250" s="34">
        <v>441372672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1365</v>
      </c>
      <c r="B16251" s="34">
        <v>441373310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1365</v>
      </c>
      <c r="B16252" s="34">
        <v>441375312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1365</v>
      </c>
      <c r="B16253" s="34">
        <v>441375526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1365</v>
      </c>
      <c r="B16254" s="34">
        <v>441376428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1365</v>
      </c>
      <c r="B16255" s="34">
        <v>441376804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1365</v>
      </c>
      <c r="B16256" s="34">
        <v>441377827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1365</v>
      </c>
      <c r="B16257" s="34">
        <v>441379454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1365</v>
      </c>
      <c r="B16258" s="34">
        <v>441379468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1365</v>
      </c>
      <c r="B16259" s="34">
        <v>441380908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1365</v>
      </c>
      <c r="B16260" s="34">
        <v>441381741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1365</v>
      </c>
      <c r="B16261" s="34">
        <v>441382411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1365</v>
      </c>
      <c r="B16262" s="34">
        <v>441382932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1365</v>
      </c>
      <c r="B16263" s="34">
        <v>441383329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1365</v>
      </c>
      <c r="B16264" s="34">
        <v>441383344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1365</v>
      </c>
      <c r="B16265" s="34">
        <v>441384314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1365</v>
      </c>
      <c r="B16266" s="34">
        <v>441384492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1365</v>
      </c>
      <c r="B16267" s="34">
        <v>441384597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1365</v>
      </c>
      <c r="B16268" s="34">
        <v>441386329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1365</v>
      </c>
      <c r="B16269" s="34">
        <v>441386904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1365</v>
      </c>
      <c r="B16270" s="34">
        <v>441387454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1365</v>
      </c>
      <c r="B16271" s="34">
        <v>441388348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1365</v>
      </c>
      <c r="B16272" s="34">
        <v>441388358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1365</v>
      </c>
      <c r="B16273" s="34">
        <v>441389501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1365</v>
      </c>
      <c r="B16274" s="34">
        <v>441392304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1365</v>
      </c>
      <c r="B16275" s="34">
        <v>441392325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1365</v>
      </c>
      <c r="B16276" s="34">
        <v>441392575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1365</v>
      </c>
      <c r="B16277" s="34">
        <v>441392712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1365</v>
      </c>
      <c r="B16278" s="34">
        <v>441392796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1365</v>
      </c>
      <c r="B16279" s="34">
        <v>441394242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1365</v>
      </c>
      <c r="B16280" s="34">
        <v>441395874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1365</v>
      </c>
      <c r="B16281" s="34">
        <v>441397536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1365</v>
      </c>
      <c r="B16282" s="34">
        <v>441398698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1365</v>
      </c>
      <c r="B16283" s="34">
        <v>441400684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1365</v>
      </c>
      <c r="B16284" s="34">
        <v>441403456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1365</v>
      </c>
      <c r="B16285" s="34">
        <v>441403628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1365</v>
      </c>
      <c r="B16286" s="34">
        <v>441403906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1365</v>
      </c>
      <c r="B16287" s="34">
        <v>441404642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1365</v>
      </c>
      <c r="B16288" s="34">
        <v>441405494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1365</v>
      </c>
      <c r="B16289" s="34">
        <v>441406836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1365</v>
      </c>
      <c r="B16290" s="34">
        <v>441407508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1365</v>
      </c>
      <c r="B16291" s="34">
        <v>441408548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1365</v>
      </c>
      <c r="B16292" s="34">
        <v>441409396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1365</v>
      </c>
      <c r="B16293" s="34">
        <v>44141343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1365</v>
      </c>
      <c r="B16294" s="34">
        <v>44141468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1365</v>
      </c>
      <c r="B16295" s="34">
        <v>44141488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1365</v>
      </c>
      <c r="B16296" s="34">
        <v>44141674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1365</v>
      </c>
      <c r="B16297" s="34">
        <v>441420463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1365</v>
      </c>
      <c r="B16298" s="34">
        <v>441420612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1365</v>
      </c>
      <c r="B16299" s="34">
        <v>441422484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1365</v>
      </c>
      <c r="B16300" s="34">
        <v>441422754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1365</v>
      </c>
      <c r="B16301" s="34">
        <v>441422766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1365</v>
      </c>
      <c r="B16302" s="34">
        <v>441423613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1365</v>
      </c>
      <c r="B16303" s="34">
        <v>441423642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1365</v>
      </c>
      <c r="B16304" s="34">
        <v>441424581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1365</v>
      </c>
      <c r="B16305" s="34">
        <v>441424611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1365</v>
      </c>
      <c r="B16306" s="34">
        <v>441424904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1365</v>
      </c>
      <c r="B16307" s="34">
        <v>441425546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1365</v>
      </c>
      <c r="B16308" s="34">
        <v>441425705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1365</v>
      </c>
      <c r="B16309" s="34">
        <v>441427378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1365</v>
      </c>
      <c r="B16310" s="34">
        <v>441428581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1365</v>
      </c>
      <c r="B16311" s="34">
        <v>441428738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1365</v>
      </c>
      <c r="B16312" s="34">
        <v>441429725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1365</v>
      </c>
      <c r="B16313" s="34">
        <v>441429754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1365</v>
      </c>
      <c r="B16314" s="34">
        <v>441430663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1365</v>
      </c>
      <c r="B16315" s="34">
        <v>441431412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1365</v>
      </c>
      <c r="B16316" s="34">
        <v>441432656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1365</v>
      </c>
      <c r="B16317" s="34">
        <v>441432678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1365</v>
      </c>
      <c r="B16318" s="34">
        <v>441433416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1365</v>
      </c>
      <c r="B16319" s="34">
        <v>441434444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1365</v>
      </c>
      <c r="B16320" s="34">
        <v>441435685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1365</v>
      </c>
      <c r="B16321" s="34">
        <v>441436704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1365</v>
      </c>
      <c r="B16322" s="34">
        <v>441437633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1365</v>
      </c>
      <c r="B16323" s="34">
        <v>441438544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1365</v>
      </c>
      <c r="B16324" s="34">
        <v>441438567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1365</v>
      </c>
      <c r="B16325" s="34">
        <v>441438582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1365</v>
      </c>
      <c r="B16326" s="34">
        <v>441439642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1365</v>
      </c>
      <c r="B16327" s="34">
        <v>441440564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1365</v>
      </c>
      <c r="B16328" s="34">
        <v>441440565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1365</v>
      </c>
      <c r="B16329" s="34">
        <v>441440578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1365</v>
      </c>
      <c r="B16330" s="34">
        <v>441442734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1365</v>
      </c>
      <c r="B16331" s="34">
        <v>441442954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1365</v>
      </c>
      <c r="B16332" s="34">
        <v>441442962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1365</v>
      </c>
      <c r="B16333" s="34">
        <v>441442968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1365</v>
      </c>
      <c r="B16334" s="34">
        <v>441443248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1365</v>
      </c>
      <c r="B16335" s="34">
        <v>441443310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1365</v>
      </c>
      <c r="B16336" s="34">
        <v>441443565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1365</v>
      </c>
      <c r="B16337" s="34">
        <v>441444272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1365</v>
      </c>
      <c r="B16338" s="34">
        <v>441444707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1365</v>
      </c>
      <c r="B16339" s="34">
        <v>441444716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1365</v>
      </c>
      <c r="B16340" s="34">
        <v>441445235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1365</v>
      </c>
      <c r="B16341" s="34">
        <v>441446374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1365</v>
      </c>
      <c r="B16342" s="34">
        <v>441446396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1365</v>
      </c>
      <c r="B16343" s="34">
        <v>441449535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1365</v>
      </c>
      <c r="B16344" s="34">
        <v>441450558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1365</v>
      </c>
      <c r="B16345" s="34">
        <v>441451531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1365</v>
      </c>
      <c r="B16346" s="34">
        <v>441452688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1365</v>
      </c>
      <c r="B16347" s="34">
        <v>441452915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1365</v>
      </c>
      <c r="B16348" s="34">
        <v>441452922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1365</v>
      </c>
      <c r="B16349" s="34">
        <v>441453490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1365</v>
      </c>
      <c r="B16350" s="34">
        <v>441453491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1365</v>
      </c>
      <c r="B16351" s="34">
        <v>441453578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1365</v>
      </c>
      <c r="B16352" s="34">
        <v>441454567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1365</v>
      </c>
      <c r="B16353" s="34">
        <v>441454575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1365</v>
      </c>
      <c r="B16354" s="34">
        <v>441455376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1365</v>
      </c>
      <c r="B16355" s="34">
        <v>441455712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1365</v>
      </c>
      <c r="B16356" s="34">
        <v>441456614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1365</v>
      </c>
      <c r="B16357" s="34">
        <v>441457375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1365</v>
      </c>
      <c r="B16358" s="34">
        <v>441458772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1365</v>
      </c>
      <c r="B16359" s="34">
        <v>441460510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1365</v>
      </c>
      <c r="B16360" s="34">
        <v>441461521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1365</v>
      </c>
      <c r="B16361" s="34">
        <v>441462514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1365</v>
      </c>
      <c r="B16362" s="34">
        <v>441462534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1365</v>
      </c>
      <c r="B16363" s="34">
        <v>441463382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1365</v>
      </c>
      <c r="B16364" s="34">
        <v>441463383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1365</v>
      </c>
      <c r="B16365" s="34">
        <v>441463575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1365</v>
      </c>
      <c r="B16366" s="34">
        <v>441464442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1365</v>
      </c>
      <c r="B16367" s="34">
        <v>441465515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1365</v>
      </c>
      <c r="B16368" s="34">
        <v>441466803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1365</v>
      </c>
      <c r="B16369" s="34">
        <v>441467454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1365</v>
      </c>
      <c r="B16370" s="34">
        <v>441469686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1365</v>
      </c>
      <c r="B16371" s="34">
        <v>441470704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1365</v>
      </c>
      <c r="B16372" s="34">
        <v>441471581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1365</v>
      </c>
      <c r="B16373" s="34">
        <v>441472402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1365</v>
      </c>
      <c r="B16374" s="34">
        <v>441472493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1365</v>
      </c>
      <c r="B16375" s="34">
        <v>441472564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1365</v>
      </c>
      <c r="B16376" s="34">
        <v>441473526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1365</v>
      </c>
      <c r="B16377" s="34">
        <v>441473793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1365</v>
      </c>
      <c r="B16378" s="34">
        <v>441473924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1365</v>
      </c>
      <c r="B16379" s="34">
        <v>441473934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1365</v>
      </c>
      <c r="B16380" s="34">
        <v>441473942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1365</v>
      </c>
      <c r="B16381" s="34">
        <v>441473947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1365</v>
      </c>
      <c r="B16382" s="34">
        <v>441474636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1365</v>
      </c>
      <c r="B16383" s="34">
        <v>441474649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1365</v>
      </c>
      <c r="B16384" s="34">
        <v>441475302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1365</v>
      </c>
      <c r="B16385" s="34">
        <v>441475333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1365</v>
      </c>
      <c r="B16386" s="34">
        <v>441476383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1365</v>
      </c>
      <c r="B16387" s="34">
        <v>441476602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1365</v>
      </c>
      <c r="B16388" s="34">
        <v>441477773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1365</v>
      </c>
      <c r="B16389" s="34">
        <v>441478504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1365</v>
      </c>
      <c r="B16390" s="34">
        <v>441479456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1365</v>
      </c>
      <c r="B16391" s="34">
        <v>441480585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1365</v>
      </c>
      <c r="B16392" s="34">
        <v>441480595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1365</v>
      </c>
      <c r="B16393" s="34">
        <v>441480757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1365</v>
      </c>
      <c r="B16394" s="34">
        <v>441482274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1365</v>
      </c>
      <c r="B16395" s="34">
        <v>441482275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1365</v>
      </c>
      <c r="B16396" s="34">
        <v>441482524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1365</v>
      </c>
      <c r="B16397" s="34">
        <v>441482686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1365</v>
      </c>
      <c r="B16398" s="34">
        <v>441482687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1365</v>
      </c>
      <c r="B16399" s="34">
        <v>441483357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1365</v>
      </c>
      <c r="B16400" s="34">
        <v>441483616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1365</v>
      </c>
      <c r="B16401" s="34">
        <v>441483672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1365</v>
      </c>
      <c r="B16402" s="34">
        <v>441483900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1365</v>
      </c>
      <c r="B16403" s="34">
        <v>441483903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1365</v>
      </c>
      <c r="B16404" s="34">
        <v>441483909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1365</v>
      </c>
      <c r="B16405" s="34">
        <v>441483926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1365</v>
      </c>
      <c r="B16406" s="34">
        <v>441483935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1365</v>
      </c>
      <c r="B16407" s="34">
        <v>441483936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1365</v>
      </c>
      <c r="B16408" s="34">
        <v>441483943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1365</v>
      </c>
      <c r="B16409" s="34">
        <v>441483954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1365</v>
      </c>
      <c r="B16410" s="34">
        <v>441483961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1365</v>
      </c>
      <c r="B16411" s="34">
        <v>441484213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1365</v>
      </c>
      <c r="B16412" s="34">
        <v>441484242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1365</v>
      </c>
      <c r="B16413" s="34">
        <v>441484622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1365</v>
      </c>
      <c r="B16414" s="34">
        <v>441485784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1365</v>
      </c>
      <c r="B16415" s="34">
        <v>441487508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1365</v>
      </c>
      <c r="B16416" s="34">
        <v>441488892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1365</v>
      </c>
      <c r="B16417" s="34">
        <v>441489336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1365</v>
      </c>
      <c r="B16418" s="34">
        <v>441489535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1365</v>
      </c>
      <c r="B16419" s="34">
        <v>441490754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1365</v>
      </c>
      <c r="B16420" s="34">
        <v>441491736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1365</v>
      </c>
      <c r="B16421" s="34">
        <v>441491913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1365</v>
      </c>
      <c r="B16422" s="34">
        <v>441492484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1365</v>
      </c>
      <c r="B16423" s="34">
        <v>441493278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1365</v>
      </c>
      <c r="B16424" s="34">
        <v>441493504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1365</v>
      </c>
      <c r="B16425" s="34">
        <v>441493516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1365</v>
      </c>
      <c r="B16426" s="34">
        <v>441494216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1365</v>
      </c>
      <c r="B16427" s="34">
        <v>441494324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1365</v>
      </c>
      <c r="B16428" s="34">
        <v>441494325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1365</v>
      </c>
      <c r="B16429" s="34">
        <v>441494362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1365</v>
      </c>
      <c r="B16430" s="34">
        <v>441494508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1365</v>
      </c>
      <c r="B16431" s="34">
        <v>441494924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1365</v>
      </c>
      <c r="B16432" s="34">
        <v>441494974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1365</v>
      </c>
      <c r="B16433" s="34">
        <v>441495828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1365</v>
      </c>
      <c r="B16434" s="34">
        <v>441495983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1365</v>
      </c>
      <c r="B16435" s="34">
        <v>441496545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1365</v>
      </c>
      <c r="B16436" s="34">
        <v>441497585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1365</v>
      </c>
      <c r="B16437" s="34">
        <v>441499494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1365</v>
      </c>
      <c r="B16438" s="34">
        <v>441501521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1365</v>
      </c>
      <c r="B16439" s="34">
        <v>441502418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1365</v>
      </c>
      <c r="B16440" s="34">
        <v>441502452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1365</v>
      </c>
      <c r="B16441" s="34">
        <v>441502822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1365</v>
      </c>
      <c r="B16442" s="34">
        <v>441503653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1365</v>
      </c>
      <c r="B16443" s="34">
        <v>441505468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1365</v>
      </c>
      <c r="B16444" s="34">
        <v>441506342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1365</v>
      </c>
      <c r="B16445" s="34">
        <v>441506343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1365</v>
      </c>
      <c r="B16446" s="34">
        <v>441506364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1365</v>
      </c>
      <c r="B16447" s="34">
        <v>441507854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1365</v>
      </c>
      <c r="B16448" s="34">
        <v>441508406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1365</v>
      </c>
      <c r="B16449" s="34">
        <v>441508824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1365</v>
      </c>
      <c r="B16450" s="34">
        <v>441509438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1365</v>
      </c>
      <c r="B16451" s="34">
        <v>441509462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1365</v>
      </c>
      <c r="B16452" s="34">
        <v>441509975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1365</v>
      </c>
      <c r="B16453" s="34">
        <v>44151433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1365</v>
      </c>
      <c r="B16454" s="34">
        <v>44151452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1365</v>
      </c>
      <c r="B16455" s="34">
        <v>441520486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1365</v>
      </c>
      <c r="B16456" s="34">
        <v>441522213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1365</v>
      </c>
      <c r="B16457" s="34">
        <v>441522405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1365</v>
      </c>
      <c r="B16458" s="34">
        <v>441522442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1365</v>
      </c>
      <c r="B16459" s="34">
        <v>441522456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1365</v>
      </c>
      <c r="B16460" s="34">
        <v>441524944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1365</v>
      </c>
      <c r="B16461" s="34">
        <v>441524954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1365</v>
      </c>
      <c r="B16462" s="34">
        <v>441525624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1365</v>
      </c>
      <c r="B16463" s="34">
        <v>441525647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1365</v>
      </c>
      <c r="B16464" s="34">
        <v>441525658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1365</v>
      </c>
      <c r="B16465" s="34">
        <v>441526586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1365</v>
      </c>
      <c r="B16466" s="34">
        <v>441527353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1365</v>
      </c>
      <c r="B16467" s="34">
        <v>441527357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1365</v>
      </c>
      <c r="B16468" s="34">
        <v>441527372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1365</v>
      </c>
      <c r="B16469" s="34">
        <v>441527393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1365</v>
      </c>
      <c r="B16470" s="34">
        <v>441527394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1365</v>
      </c>
      <c r="B16471" s="34">
        <v>441528608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1365</v>
      </c>
      <c r="B16472" s="34">
        <v>441529709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1365</v>
      </c>
      <c r="B16473" s="34">
        <v>441530432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1365</v>
      </c>
      <c r="B16474" s="34">
        <v>441530686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1365</v>
      </c>
      <c r="B16475" s="34">
        <v>441531584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1365</v>
      </c>
      <c r="B16476" s="34">
        <v>441535536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1365</v>
      </c>
      <c r="B16477" s="34">
        <v>441536684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1365</v>
      </c>
      <c r="B16478" s="34">
        <v>441536697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1365</v>
      </c>
      <c r="B16479" s="34">
        <v>441536853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1365</v>
      </c>
      <c r="B16480" s="34">
        <v>441538828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1365</v>
      </c>
      <c r="B16481" s="34">
        <v>441539312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1365</v>
      </c>
      <c r="B16482" s="34">
        <v>441540584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1365</v>
      </c>
      <c r="B16483" s="34">
        <v>441542674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1365</v>
      </c>
      <c r="B16484" s="34">
        <v>441543384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1365</v>
      </c>
      <c r="B16485" s="34">
        <v>441543735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1365</v>
      </c>
      <c r="B16486" s="34">
        <v>441543753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1365</v>
      </c>
      <c r="B16487" s="34">
        <v>441544746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1365</v>
      </c>
      <c r="B16488" s="34">
        <v>441545642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1365</v>
      </c>
      <c r="B16489" s="34">
        <v>441546356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1365</v>
      </c>
      <c r="B16490" s="34">
        <v>441547742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1365</v>
      </c>
      <c r="B16491" s="34">
        <v>441548468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1365</v>
      </c>
      <c r="B16492" s="34">
        <v>441549616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1365</v>
      </c>
      <c r="B16493" s="34">
        <v>441550585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1365</v>
      </c>
      <c r="B16494" s="34">
        <v>441553407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1365</v>
      </c>
      <c r="B16495" s="34">
        <v>441554575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1365</v>
      </c>
      <c r="B16496" s="34">
        <v>441555476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1365</v>
      </c>
      <c r="B16497" s="34">
        <v>441556802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1365</v>
      </c>
      <c r="B16498" s="34">
        <v>441557905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1365</v>
      </c>
      <c r="B16499" s="34">
        <v>441558558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1365</v>
      </c>
      <c r="B16500" s="34">
        <v>441559525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1365</v>
      </c>
      <c r="B16501" s="34">
        <v>441560724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1365</v>
      </c>
      <c r="B16502" s="34">
        <v>441561696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1365</v>
      </c>
      <c r="B16503" s="34">
        <v>441562251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1365</v>
      </c>
      <c r="B16504" s="34">
        <v>441562342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1365</v>
      </c>
      <c r="B16505" s="34">
        <v>441563601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1365</v>
      </c>
      <c r="B16506" s="34">
        <v>441564492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1365</v>
      </c>
      <c r="B16507" s="34">
        <v>441564656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1365</v>
      </c>
      <c r="B16508" s="34">
        <v>441565364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1365</v>
      </c>
      <c r="B16509" s="34">
        <v>441565383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1365</v>
      </c>
      <c r="B16510" s="34">
        <v>441566504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1365</v>
      </c>
      <c r="B16511" s="34">
        <v>441567217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1365</v>
      </c>
      <c r="B16512" s="34">
        <v>441568264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1365</v>
      </c>
      <c r="B16513" s="34">
        <v>441569296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1365</v>
      </c>
      <c r="B16514" s="34">
        <v>441570642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1365</v>
      </c>
      <c r="B16515" s="34">
        <v>441571313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1365</v>
      </c>
      <c r="B16516" s="34">
        <v>441572363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1365</v>
      </c>
      <c r="B16517" s="34">
        <v>441573673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1365</v>
      </c>
      <c r="B16518" s="34">
        <v>441575416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1365</v>
      </c>
      <c r="B16519" s="34">
        <v>441576526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1365</v>
      </c>
      <c r="B16520" s="34">
        <v>441577737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1365</v>
      </c>
      <c r="B16521" s="34">
        <v>441578434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1365</v>
      </c>
      <c r="B16522" s="34">
        <v>441579519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1365</v>
      </c>
      <c r="B16523" s="34">
        <v>441580484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1365</v>
      </c>
      <c r="B16524" s="34">
        <v>441581486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1365</v>
      </c>
      <c r="B16525" s="34">
        <v>441582201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1365</v>
      </c>
      <c r="B16526" s="34">
        <v>441582282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1365</v>
      </c>
      <c r="B16527" s="34">
        <v>441582295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1365</v>
      </c>
      <c r="B16528" s="34">
        <v>441582315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1365</v>
      </c>
      <c r="B16529" s="34">
        <v>441582316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1365</v>
      </c>
      <c r="B16530" s="34">
        <v>441582317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1365</v>
      </c>
      <c r="B16531" s="34">
        <v>441582326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1365</v>
      </c>
      <c r="B16532" s="34">
        <v>441582328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1365</v>
      </c>
      <c r="B16533" s="34">
        <v>441582362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1365</v>
      </c>
      <c r="B16534" s="34">
        <v>441582824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1365</v>
      </c>
      <c r="B16535" s="34">
        <v>441582954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1365</v>
      </c>
      <c r="B16536" s="34">
        <v>441583383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1365</v>
      </c>
      <c r="B16537" s="34">
        <v>441584542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1365</v>
      </c>
      <c r="B16538" s="34">
        <v>441586308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1365</v>
      </c>
      <c r="B16539" s="34">
        <v>441588438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1365</v>
      </c>
      <c r="B16540" s="34">
        <v>441590462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1365</v>
      </c>
      <c r="B16541" s="34">
        <v>441591561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1365</v>
      </c>
      <c r="B16542" s="34">
        <v>441592382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1365</v>
      </c>
      <c r="B16543" s="34">
        <v>441592424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1365</v>
      </c>
      <c r="B16544" s="34">
        <v>441593232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1365</v>
      </c>
      <c r="B16545" s="34">
        <v>441594734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1365</v>
      </c>
      <c r="B16546" s="34">
        <v>441595522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1365</v>
      </c>
      <c r="B16547" s="34">
        <v>441597457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1365</v>
      </c>
      <c r="B16548" s="34">
        <v>441598484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1365</v>
      </c>
      <c r="B16549" s="34">
        <v>441599737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1365</v>
      </c>
      <c r="B16550" s="34">
        <v>441600528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1365</v>
      </c>
      <c r="B16551" s="34">
        <v>441603363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1365</v>
      </c>
      <c r="B16552" s="34">
        <v>441603561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1365</v>
      </c>
      <c r="B16553" s="34">
        <v>441603573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1365</v>
      </c>
      <c r="B16554" s="34">
        <v>441603575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1365</v>
      </c>
      <c r="B16555" s="34">
        <v>441603577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1365</v>
      </c>
      <c r="B16556" s="34">
        <v>441603804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1365</v>
      </c>
      <c r="B16557" s="34">
        <v>441603972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1365</v>
      </c>
      <c r="B16558" s="34">
        <v>441603973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1365</v>
      </c>
      <c r="B16559" s="34">
        <v>441603985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1365</v>
      </c>
      <c r="B16560" s="34">
        <v>441604264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1365</v>
      </c>
      <c r="B16561" s="34">
        <v>441604271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1365</v>
      </c>
      <c r="B16562" s="34">
        <v>441604272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1365</v>
      </c>
      <c r="B16563" s="34">
        <v>441604344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1365</v>
      </c>
      <c r="B16564" s="34">
        <v>441604346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1365</v>
      </c>
      <c r="B16565" s="34">
        <v>441604347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1365</v>
      </c>
      <c r="B16566" s="34">
        <v>441604936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1365</v>
      </c>
      <c r="B16567" s="34">
        <v>441606636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1365</v>
      </c>
      <c r="B16568" s="34">
        <v>441606654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1365</v>
      </c>
      <c r="B16569" s="34">
        <v>441608491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1365</v>
      </c>
      <c r="B16570" s="34">
        <v>441609635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1365</v>
      </c>
      <c r="B16571" s="34">
        <v>44161133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1365</v>
      </c>
      <c r="B16572" s="34">
        <v>44161240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1365</v>
      </c>
      <c r="B16573" s="34">
        <v>44161250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1365</v>
      </c>
      <c r="B16574" s="34">
        <v>44161504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1365</v>
      </c>
      <c r="B16575" s="34">
        <v>44161513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1365</v>
      </c>
      <c r="B16576" s="34">
        <v>44161521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1365</v>
      </c>
      <c r="B16577" s="34">
        <v>44161528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1365</v>
      </c>
      <c r="B16578" s="34">
        <v>441620702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1365</v>
      </c>
      <c r="B16579" s="34">
        <v>441621484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1365</v>
      </c>
      <c r="B16580" s="34">
        <v>441622926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1365</v>
      </c>
      <c r="B16581" s="34">
        <v>441622933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1365</v>
      </c>
      <c r="B16582" s="34">
        <v>441623203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1365</v>
      </c>
      <c r="B16583" s="34">
        <v>441623374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1365</v>
      </c>
      <c r="B16584" s="34">
        <v>441623385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1365</v>
      </c>
      <c r="B16585" s="34">
        <v>441623386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1365</v>
      </c>
      <c r="B16586" s="34">
        <v>441625725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1365</v>
      </c>
      <c r="B16587" s="34">
        <v>441625788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1365</v>
      </c>
      <c r="B16588" s="34">
        <v>441625810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1365</v>
      </c>
      <c r="B16589" s="34">
        <v>441625813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1365</v>
      </c>
      <c r="B16590" s="34">
        <v>441625817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1365</v>
      </c>
      <c r="B16591" s="34">
        <v>441625914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1365</v>
      </c>
      <c r="B16592" s="34">
        <v>441626912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1365</v>
      </c>
      <c r="B16593" s="34">
        <v>441628244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1365</v>
      </c>
      <c r="B16594" s="34">
        <v>441628272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1365</v>
      </c>
      <c r="B16595" s="34">
        <v>441628274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1365</v>
      </c>
      <c r="B16596" s="34">
        <v>441628321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1365</v>
      </c>
      <c r="B16597" s="34">
        <v>441628361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1365</v>
      </c>
      <c r="B16598" s="34">
        <v>441628955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1365</v>
      </c>
      <c r="B16599" s="34">
        <v>441628958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1365</v>
      </c>
      <c r="B16600" s="34">
        <v>441629363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1365</v>
      </c>
      <c r="B16601" s="34">
        <v>441630818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1365</v>
      </c>
      <c r="B16602" s="34">
        <v>441631254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1365</v>
      </c>
      <c r="B16603" s="34">
        <v>441633373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1365</v>
      </c>
      <c r="B16604" s="34">
        <v>441633646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1365</v>
      </c>
      <c r="B16605" s="34">
        <v>441633963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1365</v>
      </c>
      <c r="B16606" s="34">
        <v>441633988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1365</v>
      </c>
      <c r="B16607" s="34">
        <v>441634477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1365</v>
      </c>
      <c r="B16608" s="34">
        <v>441634766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1365</v>
      </c>
      <c r="B16609" s="34">
        <v>441635736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1365</v>
      </c>
      <c r="B16610" s="34">
        <v>441635798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1365</v>
      </c>
      <c r="B16611" s="34">
        <v>441635936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1365</v>
      </c>
      <c r="B16612" s="34">
        <v>441635945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1365</v>
      </c>
      <c r="B16613" s="34">
        <v>441636376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1365</v>
      </c>
      <c r="B16614" s="34">
        <v>441636392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1365</v>
      </c>
      <c r="B16615" s="34">
        <v>441637472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1365</v>
      </c>
      <c r="B16616" s="34">
        <v>441637477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1365</v>
      </c>
      <c r="B16617" s="34">
        <v>441638358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1365</v>
      </c>
      <c r="B16618" s="34">
        <v>441638492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1365</v>
      </c>
      <c r="B16619" s="34">
        <v>441639354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1365</v>
      </c>
      <c r="B16620" s="34">
        <v>441641426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1365</v>
      </c>
      <c r="B16621" s="34">
        <v>441642044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1365</v>
      </c>
      <c r="B16622" s="34">
        <v>441642062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1365</v>
      </c>
      <c r="B16623" s="34">
        <v>441642064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1365</v>
      </c>
      <c r="B16624" s="34">
        <v>441642448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1365</v>
      </c>
      <c r="B16625" s="34">
        <v>441642449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1365</v>
      </c>
      <c r="B16626" s="34">
        <v>441642716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1365</v>
      </c>
      <c r="B16627" s="34">
        <v>441642721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1365</v>
      </c>
      <c r="B16628" s="34">
        <v>441643678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1365</v>
      </c>
      <c r="B16629" s="34">
        <v>441644214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1365</v>
      </c>
      <c r="B16630" s="34">
        <v>441646216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1365</v>
      </c>
      <c r="B16631" s="34">
        <v>441647786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1365</v>
      </c>
      <c r="B16632" s="34">
        <v>441650260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1365</v>
      </c>
      <c r="B16633" s="34">
        <v>441651568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1365</v>
      </c>
      <c r="B16634" s="34">
        <v>441652288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1365</v>
      </c>
      <c r="B16635" s="34">
        <v>441653507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1365</v>
      </c>
      <c r="B16636" s="34">
        <v>441654214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1365</v>
      </c>
      <c r="B16637" s="34">
        <v>441655631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1365</v>
      </c>
      <c r="B16638" s="34">
        <v>441656508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1365</v>
      </c>
      <c r="B16639" s="34">
        <v>441656536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1365</v>
      </c>
      <c r="B16640" s="34">
        <v>441659724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1365</v>
      </c>
      <c r="B16641" s="34">
        <v>441661721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1365</v>
      </c>
      <c r="B16642" s="34">
        <v>441663434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1365</v>
      </c>
      <c r="B16643" s="34">
        <v>441664914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1365</v>
      </c>
      <c r="B16644" s="34">
        <v>441665525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1365</v>
      </c>
      <c r="B16645" s="34">
        <v>441666746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1365</v>
      </c>
      <c r="B16646" s="34">
        <v>441667716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1365</v>
      </c>
      <c r="B16647" s="34">
        <v>441668500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1365</v>
      </c>
      <c r="B16648" s="34">
        <v>441669214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1365</v>
      </c>
      <c r="B16649" s="34">
        <v>441670284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1365</v>
      </c>
      <c r="B16650" s="34">
        <v>441670346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1365</v>
      </c>
      <c r="B16651" s="34">
        <v>441670613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1365</v>
      </c>
      <c r="B16652" s="34">
        <v>441671312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1365</v>
      </c>
      <c r="B16653" s="34">
        <v>441672646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1365</v>
      </c>
      <c r="B16654" s="34">
        <v>441673246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1365</v>
      </c>
      <c r="B16655" s="34">
        <v>441674726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1365</v>
      </c>
      <c r="B16656" s="34">
        <v>441675776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1365</v>
      </c>
      <c r="B16657" s="34">
        <v>441676498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1365</v>
      </c>
      <c r="B16658" s="34">
        <v>441677648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1365</v>
      </c>
      <c r="B16659" s="34">
        <v>441678444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1365</v>
      </c>
      <c r="B16660" s="34">
        <v>441680780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1365</v>
      </c>
      <c r="B16661" s="34">
        <v>441681492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1365</v>
      </c>
      <c r="B16662" s="34">
        <v>441683703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1365</v>
      </c>
      <c r="B16663" s="34">
        <v>441684353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1365</v>
      </c>
      <c r="B16664" s="34">
        <v>441684362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1365</v>
      </c>
      <c r="B16665" s="34">
        <v>441685668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1365</v>
      </c>
      <c r="B16666" s="34">
        <v>441686252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1365</v>
      </c>
      <c r="B16667" s="34">
        <v>441687696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1365</v>
      </c>
      <c r="B16668" s="34">
        <v>441688522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1365</v>
      </c>
      <c r="B16669" s="34">
        <v>441689487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1365</v>
      </c>
      <c r="B16670" s="34">
        <v>441689505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1365</v>
      </c>
      <c r="B16671" s="34">
        <v>441690516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1365</v>
      </c>
      <c r="B16672" s="34">
        <v>441691592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1365</v>
      </c>
      <c r="B16673" s="34">
        <v>441692774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1365</v>
      </c>
      <c r="B16674" s="34">
        <v>441694642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1365</v>
      </c>
      <c r="B16675" s="34">
        <v>441695381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1365</v>
      </c>
      <c r="B16676" s="34">
        <v>441697562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1365</v>
      </c>
      <c r="B16677" s="34">
        <v>441698662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1365</v>
      </c>
      <c r="B16678" s="34">
        <v>441698688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1365</v>
      </c>
      <c r="B16679" s="34">
        <v>441698708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1365</v>
      </c>
      <c r="B16680" s="34">
        <v>441700660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1365</v>
      </c>
      <c r="B16681" s="34">
        <v>441702595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1365</v>
      </c>
      <c r="B16682" s="34">
        <v>441702888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1365</v>
      </c>
      <c r="B16683" s="34">
        <v>441702932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1365</v>
      </c>
      <c r="B16684" s="34">
        <v>441702933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1365</v>
      </c>
      <c r="B16685" s="34">
        <v>441702934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1365</v>
      </c>
      <c r="B16686" s="34">
        <v>441704265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1365</v>
      </c>
      <c r="B16687" s="34">
        <v>441704648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1365</v>
      </c>
      <c r="B16688" s="34">
        <v>441704794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1365</v>
      </c>
      <c r="B16689" s="34">
        <v>441704796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1365</v>
      </c>
      <c r="B16690" s="34">
        <v>441706595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1365</v>
      </c>
      <c r="B16691" s="34">
        <v>441706962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1365</v>
      </c>
      <c r="B16692" s="34">
        <v>441707685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1365</v>
      </c>
      <c r="B16693" s="34">
        <v>441707906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1365</v>
      </c>
      <c r="B16694" s="34">
        <v>441707909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1365</v>
      </c>
      <c r="B16695" s="34">
        <v>441707933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1365</v>
      </c>
      <c r="B16696" s="34">
        <v>441707937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1365</v>
      </c>
      <c r="B16697" s="34">
        <v>441708933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1365</v>
      </c>
      <c r="B16698" s="34">
        <v>441708948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1365</v>
      </c>
      <c r="B16699" s="34">
        <v>441709284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1365</v>
      </c>
      <c r="B16700" s="34">
        <v>441709285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1365</v>
      </c>
      <c r="B16701" s="34">
        <v>441709357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1365</v>
      </c>
      <c r="B16702" s="34">
        <v>441709808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1365</v>
      </c>
      <c r="B16703" s="34">
        <v>441720624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1365</v>
      </c>
      <c r="B16704" s="34">
        <v>441721661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1365</v>
      </c>
      <c r="B16705" s="34">
        <v>441722547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1365</v>
      </c>
      <c r="B16706" s="34">
        <v>441722684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1365</v>
      </c>
      <c r="B16707" s="34">
        <v>441722702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1365</v>
      </c>
      <c r="B16708" s="34">
        <v>441723565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1365</v>
      </c>
      <c r="B16709" s="34">
        <v>441724454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1365</v>
      </c>
      <c r="B16710" s="34">
        <v>441724524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1365</v>
      </c>
      <c r="B16711" s="34">
        <v>441725605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1365</v>
      </c>
      <c r="B16712" s="34">
        <v>441726438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1365</v>
      </c>
      <c r="B16713" s="34">
        <v>441726456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1365</v>
      </c>
      <c r="B16714" s="34">
        <v>441726462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1365</v>
      </c>
      <c r="B16715" s="34">
        <v>441726472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1365</v>
      </c>
      <c r="B16716" s="34">
        <v>441727322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1365</v>
      </c>
      <c r="B16717" s="34">
        <v>441727324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1365</v>
      </c>
      <c r="B16718" s="34">
        <v>441727617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1365</v>
      </c>
      <c r="B16719" s="34">
        <v>441727627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1365</v>
      </c>
      <c r="B16720" s="34">
        <v>441728585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1365</v>
      </c>
      <c r="B16721" s="34">
        <v>441728592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1365</v>
      </c>
      <c r="B16722" s="34">
        <v>441729565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1365</v>
      </c>
      <c r="B16723" s="34">
        <v>441730202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1365</v>
      </c>
      <c r="B16724" s="34">
        <v>441732280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1365</v>
      </c>
      <c r="B16725" s="34">
        <v>441732494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1365</v>
      </c>
      <c r="B16726" s="34">
        <v>441732792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1365</v>
      </c>
      <c r="B16727" s="34">
        <v>441732793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1365</v>
      </c>
      <c r="B16728" s="34">
        <v>441732922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1365</v>
      </c>
      <c r="B16729" s="34">
        <v>441733515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1365</v>
      </c>
      <c r="B16730" s="34">
        <v>441733793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1365</v>
      </c>
      <c r="B16731" s="34">
        <v>441733836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1365</v>
      </c>
      <c r="B16732" s="34">
        <v>441733943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1365</v>
      </c>
      <c r="B16733" s="34">
        <v>441736276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1365</v>
      </c>
      <c r="B16734" s="34">
        <v>441736688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1365</v>
      </c>
      <c r="B16735" s="34">
        <v>441737441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1365</v>
      </c>
      <c r="B16736" s="34">
        <v>441737907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1365</v>
      </c>
      <c r="B16737" s="34">
        <v>441737923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1365</v>
      </c>
      <c r="B16738" s="34">
        <v>441737925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1365</v>
      </c>
      <c r="B16739" s="34">
        <v>441737944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1365</v>
      </c>
      <c r="B16740" s="34">
        <v>441738317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1365</v>
      </c>
      <c r="B16741" s="34">
        <v>441740276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1365</v>
      </c>
      <c r="B16742" s="34">
        <v>441743636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1365</v>
      </c>
      <c r="B16743" s="34">
        <v>441743644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1365</v>
      </c>
      <c r="B16744" s="34">
        <v>441744347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1365</v>
      </c>
      <c r="B16745" s="34">
        <v>441744374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1365</v>
      </c>
      <c r="B16746" s="34">
        <v>441744904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1365</v>
      </c>
      <c r="B16747" s="34">
        <v>441745405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1365</v>
      </c>
      <c r="B16748" s="34">
        <v>441745616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1365</v>
      </c>
      <c r="B16749" s="34">
        <v>441745625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1365</v>
      </c>
      <c r="B16750" s="34">
        <v>441746566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1365</v>
      </c>
      <c r="B16751" s="34">
        <v>441747684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1365</v>
      </c>
      <c r="B16752" s="34">
        <v>441748348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1365</v>
      </c>
      <c r="B16753" s="34">
        <v>441749717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1365</v>
      </c>
      <c r="B16754" s="34">
        <v>441750535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1365</v>
      </c>
      <c r="B16755" s="34">
        <v>441751646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1365</v>
      </c>
      <c r="B16756" s="34">
        <v>441752270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1365</v>
      </c>
      <c r="B16757" s="34">
        <v>441752686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1365</v>
      </c>
      <c r="B16758" s="34">
        <v>441752977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1365</v>
      </c>
      <c r="B16759" s="34">
        <v>441753363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1365</v>
      </c>
      <c r="B16760" s="34">
        <v>441753367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1365</v>
      </c>
      <c r="B16761" s="34">
        <v>441753386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1365</v>
      </c>
      <c r="B16762" s="34">
        <v>441753394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1365</v>
      </c>
      <c r="B16763" s="34">
        <v>441753913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1365</v>
      </c>
      <c r="B16764" s="34">
        <v>441753943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1365</v>
      </c>
      <c r="B16765" s="34">
        <v>441753972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1365</v>
      </c>
      <c r="B16766" s="34">
        <v>441753976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1365</v>
      </c>
      <c r="B16767" s="34">
        <v>441753982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1365</v>
      </c>
      <c r="B16768" s="34">
        <v>441753984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1365</v>
      </c>
      <c r="B16769" s="34">
        <v>441753986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1365</v>
      </c>
      <c r="B16770" s="34">
        <v>441754272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1365</v>
      </c>
      <c r="B16771" s="34">
        <v>441756537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1365</v>
      </c>
      <c r="B16772" s="34">
        <v>441756556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1365</v>
      </c>
      <c r="B16773" s="34">
        <v>441757826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1365</v>
      </c>
      <c r="B16774" s="34">
        <v>441758262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1365</v>
      </c>
      <c r="B16775" s="34">
        <v>441759779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1365</v>
      </c>
      <c r="B16776" s="34">
        <v>441760648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1365</v>
      </c>
      <c r="B16777" s="34">
        <v>441761856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1365</v>
      </c>
      <c r="B16778" s="34">
        <v>441761862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1365</v>
      </c>
      <c r="B16779" s="34">
        <v>441763784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1365</v>
      </c>
      <c r="B16780" s="34">
        <v>441764456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1365</v>
      </c>
      <c r="B16781" s="34">
        <v>441765824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1365</v>
      </c>
      <c r="B16782" s="34">
        <v>441766506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1365</v>
      </c>
      <c r="B16783" s="34">
        <v>441767308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1365</v>
      </c>
      <c r="B16784" s="34">
        <v>441768206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1365</v>
      </c>
      <c r="B16785" s="34">
        <v>441769737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1365</v>
      </c>
      <c r="B16786" s="34">
        <v>441770646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1365</v>
      </c>
      <c r="B16787" s="34">
        <v>441771716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1365</v>
      </c>
      <c r="B16788" s="34">
        <v>441772374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1365</v>
      </c>
      <c r="B16789" s="34">
        <v>441772920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1365</v>
      </c>
      <c r="B16790" s="34">
        <v>441772925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1365</v>
      </c>
      <c r="B16791" s="34">
        <v>441772952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1365</v>
      </c>
      <c r="B16792" s="34">
        <v>441773447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1365</v>
      </c>
      <c r="B16793" s="34">
        <v>441773474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1365</v>
      </c>
      <c r="B16794" s="34">
        <v>441773477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1365</v>
      </c>
      <c r="B16795" s="34">
        <v>441775557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1365</v>
      </c>
      <c r="B16796" s="34">
        <v>441776546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1365</v>
      </c>
      <c r="B16797" s="34">
        <v>441777573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1365</v>
      </c>
      <c r="B16798" s="34">
        <v>441778788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1365</v>
      </c>
      <c r="B16799" s="34">
        <v>441779595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1365</v>
      </c>
      <c r="B16800" s="34">
        <v>441780909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1365</v>
      </c>
      <c r="B16801" s="34">
        <v>441780914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1365</v>
      </c>
      <c r="B16802" s="34">
        <v>441782228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1365</v>
      </c>
      <c r="B16803" s="34">
        <v>441782459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1365</v>
      </c>
      <c r="B16804" s="34">
        <v>441782916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1365</v>
      </c>
      <c r="B16805" s="34">
        <v>441782977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1365</v>
      </c>
      <c r="B16806" s="34">
        <v>441782982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1365</v>
      </c>
      <c r="B16807" s="34">
        <v>441784676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1365</v>
      </c>
      <c r="B16808" s="34">
        <v>441784839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1365</v>
      </c>
      <c r="B16809" s="34">
        <v>441784902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1365</v>
      </c>
      <c r="B16810" s="34">
        <v>441784904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1365</v>
      </c>
      <c r="B16811" s="34">
        <v>441785303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1365</v>
      </c>
      <c r="B16812" s="34">
        <v>441785558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1365</v>
      </c>
      <c r="B16813" s="34">
        <v>441786583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1365</v>
      </c>
      <c r="B16814" s="34">
        <v>441786654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1365</v>
      </c>
      <c r="B16815" s="34">
        <v>441787728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1365</v>
      </c>
      <c r="B16816" s="34">
        <v>441787738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1365</v>
      </c>
      <c r="B16817" s="34">
        <v>441788702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1365</v>
      </c>
      <c r="B16818" s="34">
        <v>441788712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1365</v>
      </c>
      <c r="B16819" s="34">
        <v>441789610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1365</v>
      </c>
      <c r="B16820" s="34">
        <v>441789636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1365</v>
      </c>
      <c r="B16821" s="34">
        <v>441790614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1365</v>
      </c>
      <c r="B16822" s="34">
        <v>441792737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1365</v>
      </c>
      <c r="B16823" s="34">
        <v>441792962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1365</v>
      </c>
      <c r="B16824" s="34">
        <v>441792964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1365</v>
      </c>
      <c r="B16825" s="34">
        <v>441792968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1365</v>
      </c>
      <c r="B16826" s="34">
        <v>441792981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1365</v>
      </c>
      <c r="B16827" s="34">
        <v>441793265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1365</v>
      </c>
      <c r="B16828" s="34">
        <v>441793311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1365</v>
      </c>
      <c r="B16829" s="34">
        <v>441793377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1365</v>
      </c>
      <c r="B16830" s="34">
        <v>441793397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1365</v>
      </c>
      <c r="B16831" s="34">
        <v>441793676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1365</v>
      </c>
      <c r="B16832" s="34">
        <v>441793738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1365</v>
      </c>
      <c r="B16833" s="34">
        <v>441794468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1365</v>
      </c>
      <c r="B16834" s="34">
        <v>441794746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1365</v>
      </c>
      <c r="B16835" s="34">
        <v>441795685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1365</v>
      </c>
      <c r="B16836" s="34">
        <v>441795702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1365</v>
      </c>
      <c r="B16837" s="34">
        <v>441796646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1365</v>
      </c>
      <c r="B16838" s="34">
        <v>441797724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1365</v>
      </c>
      <c r="B16839" s="34">
        <v>441798684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1365</v>
      </c>
      <c r="B16840" s="34">
        <v>441799809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1365</v>
      </c>
      <c r="B16841" s="34">
        <v>441803303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1365</v>
      </c>
      <c r="B16842" s="34">
        <v>441803903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1365</v>
      </c>
      <c r="B16843" s="34">
        <v>441805475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1365</v>
      </c>
      <c r="B16844" s="34">
        <v>441806284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1365</v>
      </c>
      <c r="B16845" s="34">
        <v>441807482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1365</v>
      </c>
      <c r="B16846" s="34">
        <v>441808718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1365</v>
      </c>
      <c r="B16847" s="34">
        <v>441809394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1365</v>
      </c>
      <c r="B16848" s="34">
        <v>441821701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1365</v>
      </c>
      <c r="B16849" s="34">
        <v>441822752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1365</v>
      </c>
      <c r="B16850" s="34">
        <v>441823772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1365</v>
      </c>
      <c r="B16851" s="34">
        <v>441823793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1365</v>
      </c>
      <c r="B16852" s="34">
        <v>441824568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1365</v>
      </c>
      <c r="B16853" s="34">
        <v>441825608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1365</v>
      </c>
      <c r="B16854" s="34">
        <v>441825628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1365</v>
      </c>
      <c r="B16855" s="34">
        <v>441827907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1365</v>
      </c>
      <c r="B16856" s="34">
        <v>441827934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1365</v>
      </c>
      <c r="B16857" s="34">
        <v>441828458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1365</v>
      </c>
      <c r="B16858" s="34">
        <v>441829838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1365</v>
      </c>
      <c r="B16859" s="34">
        <v>441830663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1365</v>
      </c>
      <c r="B16860" s="34">
        <v>441832592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1365</v>
      </c>
      <c r="B16861" s="34">
        <v>441833522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1365</v>
      </c>
      <c r="B16862" s="34">
        <v>441834504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1365</v>
      </c>
      <c r="B16863" s="34">
        <v>441835617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1365</v>
      </c>
      <c r="B16864" s="34">
        <v>441837756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1365</v>
      </c>
      <c r="B16865" s="34">
        <v>441838345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1365</v>
      </c>
      <c r="B16866" s="34">
        <v>441840574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1365</v>
      </c>
      <c r="B16867" s="34">
        <v>441841242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1365</v>
      </c>
      <c r="B16868" s="34">
        <v>441842662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1365</v>
      </c>
      <c r="B16869" s="34">
        <v>441843317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1365</v>
      </c>
      <c r="B16870" s="34">
        <v>441843543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1365</v>
      </c>
      <c r="B16871" s="34">
        <v>441844876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1365</v>
      </c>
      <c r="B16872" s="34">
        <v>441844888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1365</v>
      </c>
      <c r="B16873" s="34">
        <v>441844896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1365</v>
      </c>
      <c r="B16874" s="34">
        <v>441845614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1365</v>
      </c>
      <c r="B16875" s="34">
        <v>441847313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1365</v>
      </c>
      <c r="B16876" s="34">
        <v>441848618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1365</v>
      </c>
      <c r="B16877" s="34">
        <v>441851481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1365</v>
      </c>
      <c r="B16878" s="34">
        <v>441852662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1365</v>
      </c>
      <c r="B16879" s="34">
        <v>441854534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1365</v>
      </c>
      <c r="B16880" s="34">
        <v>441855724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1365</v>
      </c>
      <c r="B16881" s="34">
        <v>441856602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1365</v>
      </c>
      <c r="B16882" s="34">
        <v>441857721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1365</v>
      </c>
      <c r="B16883" s="34">
        <v>441858378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1365</v>
      </c>
      <c r="B16884" s="34">
        <v>441858798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1365</v>
      </c>
      <c r="B16885" s="34">
        <v>441859458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1365</v>
      </c>
      <c r="B16886" s="34">
        <v>441862562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1365</v>
      </c>
      <c r="B16887" s="34">
        <v>441863603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1365</v>
      </c>
      <c r="B16888" s="34">
        <v>441864606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1365</v>
      </c>
      <c r="B16889" s="34">
        <v>441865257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1365</v>
      </c>
      <c r="B16890" s="34">
        <v>441865502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1365</v>
      </c>
      <c r="B16891" s="34">
        <v>441865504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1365</v>
      </c>
      <c r="B16892" s="34">
        <v>441865528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1365</v>
      </c>
      <c r="B16893" s="34">
        <v>441865578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1365</v>
      </c>
      <c r="B16894" s="34">
        <v>441865632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1365</v>
      </c>
      <c r="B16895" s="34">
        <v>441865648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1365</v>
      </c>
      <c r="B16896" s="34">
        <v>441865959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1365</v>
      </c>
      <c r="B16897" s="34">
        <v>441866404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1365</v>
      </c>
      <c r="B16898" s="34">
        <v>441869629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1365</v>
      </c>
      <c r="B16899" s="34">
        <v>441869717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1365</v>
      </c>
      <c r="B16900" s="34">
        <v>441870514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1365</v>
      </c>
      <c r="B16901" s="34">
        <v>441871461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1365</v>
      </c>
      <c r="B16902" s="34">
        <v>441872491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1365</v>
      </c>
      <c r="B16903" s="34">
        <v>441872722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1365</v>
      </c>
      <c r="B16904" s="34">
        <v>441873377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1365</v>
      </c>
      <c r="B16905" s="34">
        <v>441874442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1365</v>
      </c>
      <c r="B16906" s="34">
        <v>441875592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1365</v>
      </c>
      <c r="B16907" s="34">
        <v>441876706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1365</v>
      </c>
      <c r="B16908" s="34">
        <v>441877442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1365</v>
      </c>
      <c r="B16909" s="34">
        <v>441878578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1365</v>
      </c>
      <c r="B16910" s="34">
        <v>441879568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1365</v>
      </c>
      <c r="B16911" s="34">
        <v>441880417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1365</v>
      </c>
      <c r="B16912" s="34">
        <v>441882393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1365</v>
      </c>
      <c r="B16913" s="34">
        <v>441883597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1365</v>
      </c>
      <c r="B16914" s="34">
        <v>441883903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1365</v>
      </c>
      <c r="B16915" s="34">
        <v>441884904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1365</v>
      </c>
      <c r="B16916" s="34">
        <v>441885564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1365</v>
      </c>
      <c r="B16917" s="34">
        <v>441886508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1365</v>
      </c>
      <c r="B16918" s="34">
        <v>441887594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1365</v>
      </c>
      <c r="B16919" s="34">
        <v>441888715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1365</v>
      </c>
      <c r="B16920" s="34">
        <v>441889743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1365</v>
      </c>
      <c r="B16921" s="34">
        <v>441890611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1365</v>
      </c>
      <c r="B16922" s="34">
        <v>441892313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1365</v>
      </c>
      <c r="B16923" s="34">
        <v>441892342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1365</v>
      </c>
      <c r="B16924" s="34">
        <v>441892486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1365</v>
      </c>
      <c r="B16925" s="34">
        <v>441892956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1365</v>
      </c>
      <c r="B16926" s="34">
        <v>441895280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1365</v>
      </c>
      <c r="B16927" s="34">
        <v>441895283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1365</v>
      </c>
      <c r="B16928" s="34">
        <v>441895375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1365</v>
      </c>
      <c r="B16929" s="34">
        <v>441895695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1365</v>
      </c>
      <c r="B16930" s="34">
        <v>441895746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1365</v>
      </c>
      <c r="B16931" s="34">
        <v>441896558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1365</v>
      </c>
      <c r="B16932" s="34">
        <v>441899659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1365</v>
      </c>
      <c r="B16933" s="34">
        <v>441900397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1365</v>
      </c>
      <c r="B16934" s="34">
        <v>441902810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1365</v>
      </c>
      <c r="B16935" s="34">
        <v>441902919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1365</v>
      </c>
      <c r="B16936" s="34">
        <v>441902936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1365</v>
      </c>
      <c r="B16937" s="34">
        <v>441902947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1365</v>
      </c>
      <c r="B16938" s="34">
        <v>441902952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1365</v>
      </c>
      <c r="B16939" s="34">
        <v>441903919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1365</v>
      </c>
      <c r="B16940" s="34">
        <v>441903945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1365</v>
      </c>
      <c r="B16941" s="34">
        <v>441903953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1365</v>
      </c>
      <c r="B16942" s="34">
        <v>441904293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1365</v>
      </c>
      <c r="B16943" s="34">
        <v>441904909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1365</v>
      </c>
      <c r="B16944" s="34">
        <v>441904924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1365</v>
      </c>
      <c r="B16945" s="34">
        <v>441904934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1365</v>
      </c>
      <c r="B16946" s="34">
        <v>441904952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1365</v>
      </c>
      <c r="B16947" s="34">
        <v>441905918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1365</v>
      </c>
      <c r="B16948" s="34">
        <v>441905932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1365</v>
      </c>
      <c r="B16949" s="34">
        <v>441905955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1365</v>
      </c>
      <c r="B16950" s="34">
        <v>441908038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1365</v>
      </c>
      <c r="B16951" s="34">
        <v>441908044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1365</v>
      </c>
      <c r="B16952" s="34">
        <v>441908088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1365</v>
      </c>
      <c r="B16953" s="34">
        <v>441908108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1365</v>
      </c>
      <c r="B16954" s="34">
        <v>441908592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1365</v>
      </c>
      <c r="B16955" s="34">
        <v>441908735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1365</v>
      </c>
      <c r="B16956" s="34">
        <v>441908738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1365</v>
      </c>
      <c r="B16957" s="34">
        <v>441908755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1365</v>
      </c>
      <c r="B16958" s="34">
        <v>441908892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1365</v>
      </c>
      <c r="B16959" s="34">
        <v>441908894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1365</v>
      </c>
      <c r="B16960" s="34">
        <v>441909303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1365</v>
      </c>
      <c r="B16961" s="34">
        <v>441909393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1365</v>
      </c>
      <c r="B16962" s="34">
        <v>44191249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1365</v>
      </c>
      <c r="B16963" s="34">
        <v>44191535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1365</v>
      </c>
      <c r="B16964" s="34">
        <v>44191820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1365</v>
      </c>
      <c r="B16965" s="34">
        <v>44191911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1365</v>
      </c>
      <c r="B16966" s="34">
        <v>44191916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1365</v>
      </c>
      <c r="B16967" s="34">
        <v>441920746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1365</v>
      </c>
      <c r="B16968" s="34">
        <v>441922332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1365</v>
      </c>
      <c r="B16969" s="34">
        <v>441922914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1365</v>
      </c>
      <c r="B16970" s="34">
        <v>441922922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1365</v>
      </c>
      <c r="B16971" s="34">
        <v>441923378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1365</v>
      </c>
      <c r="B16972" s="34">
        <v>441923594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1365</v>
      </c>
      <c r="B16973" s="34">
        <v>441923913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1365</v>
      </c>
      <c r="B16974" s="34">
        <v>441923916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1365</v>
      </c>
      <c r="B16975" s="34">
        <v>441923943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1365</v>
      </c>
      <c r="B16976" s="34">
        <v>441923963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1365</v>
      </c>
      <c r="B16977" s="34">
        <v>441923965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1365</v>
      </c>
      <c r="B16978" s="34">
        <v>441924683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1365</v>
      </c>
      <c r="B16979" s="34">
        <v>441924926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1365</v>
      </c>
      <c r="B16980" s="34">
        <v>441924964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1365</v>
      </c>
      <c r="B16981" s="34">
        <v>441924965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1365</v>
      </c>
      <c r="B16982" s="34">
        <v>441925696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1365</v>
      </c>
      <c r="B16983" s="34">
        <v>441925944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1365</v>
      </c>
      <c r="B16984" s="34">
        <v>441925945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1365</v>
      </c>
      <c r="B16985" s="34">
        <v>441925964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1365</v>
      </c>
      <c r="B16986" s="34">
        <v>441925974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1365</v>
      </c>
      <c r="B16987" s="34">
        <v>441925978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1365</v>
      </c>
      <c r="B16988" s="34">
        <v>441925985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1365</v>
      </c>
      <c r="B16989" s="34">
        <v>441926562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1365</v>
      </c>
      <c r="B16990" s="34">
        <v>441926911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1365</v>
      </c>
      <c r="B16991" s="34">
        <v>441926956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1365</v>
      </c>
      <c r="B16992" s="34">
        <v>441926961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1365</v>
      </c>
      <c r="B16993" s="34">
        <v>441928394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1365</v>
      </c>
      <c r="B16994" s="34">
        <v>441928628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1365</v>
      </c>
      <c r="B16995" s="34">
        <v>441929209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1365</v>
      </c>
      <c r="B16996" s="34">
        <v>441931331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1365</v>
      </c>
      <c r="B16997" s="34">
        <v>441932362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1365</v>
      </c>
      <c r="B16998" s="34">
        <v>441932554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1365</v>
      </c>
      <c r="B16999" s="34">
        <v>441932623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1365</v>
      </c>
      <c r="B17000" s="34">
        <v>441932639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1365</v>
      </c>
      <c r="B17001" s="34">
        <v>441932963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1365</v>
      </c>
      <c r="B17002" s="34">
        <v>441933718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1365</v>
      </c>
      <c r="B17003" s="34">
        <v>441933832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1365</v>
      </c>
      <c r="B17004" s="34">
        <v>441934265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1365</v>
      </c>
      <c r="B17005" s="34">
        <v>441934287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1365</v>
      </c>
      <c r="B17006" s="34">
        <v>441935676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1365</v>
      </c>
      <c r="B17007" s="34">
        <v>441935722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1365</v>
      </c>
      <c r="B17008" s="34">
        <v>441937371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1365</v>
      </c>
      <c r="B17009" s="34">
        <v>441938718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1365</v>
      </c>
      <c r="B17010" s="34">
        <v>441939839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1365</v>
      </c>
      <c r="B17011" s="34">
        <v>441942558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1365</v>
      </c>
      <c r="B17012" s="34">
        <v>441942808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1365</v>
      </c>
      <c r="B17013" s="34">
        <v>441942912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1365</v>
      </c>
      <c r="B17014" s="34">
        <v>441943703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1365</v>
      </c>
      <c r="B17015" s="34">
        <v>441944554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1365</v>
      </c>
      <c r="B17016" s="34">
        <v>441945754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1365</v>
      </c>
      <c r="B17017" s="34">
        <v>441946383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1365</v>
      </c>
      <c r="B17018" s="34">
        <v>441946454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1365</v>
      </c>
      <c r="B17019" s="34">
        <v>441947504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1365</v>
      </c>
      <c r="B17020" s="34">
        <v>441948984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1365</v>
      </c>
      <c r="B17021" s="34">
        <v>441949734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1365</v>
      </c>
      <c r="B17022" s="34">
        <v>441950318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1365</v>
      </c>
      <c r="B17023" s="34">
        <v>441951684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1365</v>
      </c>
      <c r="B17024" s="34">
        <v>441952442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1365</v>
      </c>
      <c r="B17025" s="34">
        <v>441952908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1365</v>
      </c>
      <c r="B17026" s="34">
        <v>441952954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1365</v>
      </c>
      <c r="B17027" s="34">
        <v>441952985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1365</v>
      </c>
      <c r="B17028" s="34">
        <v>441953303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1365</v>
      </c>
      <c r="B17029" s="34">
        <v>441953562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1365</v>
      </c>
      <c r="B17030" s="34">
        <v>441954604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1365</v>
      </c>
      <c r="B17031" s="34">
        <v>441955495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1365</v>
      </c>
      <c r="B17032" s="34">
        <v>441957617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1365</v>
      </c>
      <c r="B17033" s="34">
        <v>441959474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1365</v>
      </c>
      <c r="B17034" s="34">
        <v>441962396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1365</v>
      </c>
      <c r="B17035" s="34">
        <v>441962398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1365</v>
      </c>
      <c r="B17036" s="34">
        <v>441962454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1365</v>
      </c>
      <c r="B17037" s="34">
        <v>441963853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1365</v>
      </c>
      <c r="B17038" s="34">
        <v>441964264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1365</v>
      </c>
      <c r="B17039" s="34">
        <v>441967276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1365</v>
      </c>
      <c r="B17040" s="34">
        <v>441968586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1365</v>
      </c>
      <c r="B17041" s="34">
        <v>441969745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1365</v>
      </c>
      <c r="B17042" s="34">
        <v>441970597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1365</v>
      </c>
      <c r="B17043" s="34">
        <v>441971371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1365</v>
      </c>
      <c r="B17044" s="34">
        <v>441972414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1365</v>
      </c>
      <c r="B17045" s="34">
        <v>441974671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1365</v>
      </c>
      <c r="B17046" s="34">
        <v>441975233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1365</v>
      </c>
      <c r="B17047" s="34">
        <v>441977337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1365</v>
      </c>
      <c r="B17048" s="34">
        <v>441977364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1365</v>
      </c>
      <c r="B17049" s="34">
        <v>441978515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1365</v>
      </c>
      <c r="B17050" s="34">
        <v>441978548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1365</v>
      </c>
      <c r="B17051" s="34">
        <v>441980771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1365</v>
      </c>
      <c r="B17052" s="34">
        <v>441981792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1365</v>
      </c>
      <c r="B17053" s="34">
        <v>441982734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1365</v>
      </c>
      <c r="B17054" s="34">
        <v>441983654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1365</v>
      </c>
      <c r="B17055" s="34">
        <v>441983664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1365</v>
      </c>
      <c r="B17056" s="34">
        <v>441984584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1365</v>
      </c>
      <c r="B17057" s="34">
        <v>441985624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1365</v>
      </c>
      <c r="B17058" s="34">
        <v>441986496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1365</v>
      </c>
      <c r="B17059" s="34">
        <v>441987252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1365</v>
      </c>
      <c r="B17060" s="34">
        <v>441988528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1365</v>
      </c>
      <c r="B17061" s="34">
        <v>441989604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1365</v>
      </c>
      <c r="B17062" s="34">
        <v>441992911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1365</v>
      </c>
      <c r="B17063" s="34">
        <v>441992924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1365</v>
      </c>
      <c r="B17064" s="34">
        <v>441992942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1365</v>
      </c>
      <c r="B17065" s="34">
        <v>441993651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1365</v>
      </c>
      <c r="B17066" s="34">
        <v>441993686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1365</v>
      </c>
      <c r="B17067" s="34">
        <v>441994694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1365</v>
      </c>
      <c r="B17068" s="34">
        <v>441995508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1365</v>
      </c>
      <c r="B17069" s="34">
        <v>441997613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1365</v>
      </c>
      <c r="B17070" s="34">
        <v>44200009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1365</v>
      </c>
      <c r="B17071" s="34">
        <v>44201151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1365</v>
      </c>
      <c r="B17072" s="34">
        <v>44201157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1365</v>
      </c>
      <c r="B17073" s="34">
        <v>44201158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1365</v>
      </c>
      <c r="B17074" s="34">
        <v>44201160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1365</v>
      </c>
      <c r="B17075" s="34">
        <v>44201161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1365</v>
      </c>
      <c r="B17076" s="34">
        <v>44201169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1365</v>
      </c>
      <c r="B17077" s="34">
        <v>44201170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1365</v>
      </c>
      <c r="B17078" s="34">
        <v>44201171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1365</v>
      </c>
      <c r="B17079" s="34">
        <v>44201175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1365</v>
      </c>
      <c r="B17080" s="34">
        <v>44201200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1365</v>
      </c>
      <c r="B17081" s="34">
        <v>44201201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1365</v>
      </c>
      <c r="B17082" s="34">
        <v>44201202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1365</v>
      </c>
      <c r="B17083" s="34">
        <v>44201203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1365</v>
      </c>
      <c r="B17084" s="34">
        <v>44201230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1365</v>
      </c>
      <c r="B17085" s="34">
        <v>44201866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1365</v>
      </c>
      <c r="B17086" s="34">
        <v>44203003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1365</v>
      </c>
      <c r="B17087" s="34">
        <v>44203023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1365</v>
      </c>
      <c r="B17088" s="34">
        <v>44203036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1365</v>
      </c>
      <c r="B17089" s="34">
        <v>44203037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1365</v>
      </c>
      <c r="B17090" s="34">
        <v>44203038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1365</v>
      </c>
      <c r="B17091" s="34">
        <v>44203047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1365</v>
      </c>
      <c r="B17092" s="34">
        <v>44203048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1365</v>
      </c>
      <c r="B17093" s="34">
        <v>44203049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1365</v>
      </c>
      <c r="B17094" s="34">
        <v>44203059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1365</v>
      </c>
      <c r="B17095" s="34">
        <v>44203088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1365</v>
      </c>
      <c r="B17096" s="34">
        <v>44203100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1365</v>
      </c>
      <c r="B17097" s="34">
        <v>44203103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1365</v>
      </c>
      <c r="B17098" s="34">
        <v>44203134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1365</v>
      </c>
      <c r="B17099" s="34">
        <v>44203140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1365</v>
      </c>
      <c r="B17100" s="34">
        <v>44203192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1365</v>
      </c>
      <c r="B17101" s="34">
        <v>44203299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1365</v>
      </c>
      <c r="B17102" s="34">
        <v>44203310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1365</v>
      </c>
      <c r="B17103" s="34">
        <v>44203311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1365</v>
      </c>
      <c r="B17104" s="34">
        <v>44203312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1365</v>
      </c>
      <c r="B17105" s="34">
        <v>44203313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1365</v>
      </c>
      <c r="B17106" s="34">
        <v>44203314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1365</v>
      </c>
      <c r="B17107" s="34">
        <v>44203315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1365</v>
      </c>
      <c r="B17108" s="34">
        <v>44203321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1365</v>
      </c>
      <c r="B17109" s="34">
        <v>44203334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1365</v>
      </c>
      <c r="B17110" s="34">
        <v>44203349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1365</v>
      </c>
      <c r="B17111" s="34">
        <v>44203350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1365</v>
      </c>
      <c r="B17112" s="34">
        <v>44203353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1365</v>
      </c>
      <c r="B17113" s="34">
        <v>44203386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1365</v>
      </c>
      <c r="B17114" s="34">
        <v>44203400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1365</v>
      </c>
      <c r="B17115" s="34">
        <v>44203423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1365</v>
      </c>
      <c r="B17116" s="34">
        <v>44203433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1365</v>
      </c>
      <c r="B17117" s="34">
        <v>44203443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1365</v>
      </c>
      <c r="B17118" s="34">
        <v>44203451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1365</v>
      </c>
      <c r="B17119" s="34">
        <v>44203480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1365</v>
      </c>
      <c r="B17120" s="34">
        <v>44203481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1365</v>
      </c>
      <c r="B17121" s="34">
        <v>44203523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1365</v>
      </c>
      <c r="B17122" s="34">
        <v>44203525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1365</v>
      </c>
      <c r="B17123" s="34">
        <v>44203545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1365</v>
      </c>
      <c r="B17124" s="34">
        <v>44203555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1365</v>
      </c>
      <c r="B17125" s="34">
        <v>44203574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1365</v>
      </c>
      <c r="B17126" s="34">
        <v>44203577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1365</v>
      </c>
      <c r="B17127" s="34">
        <v>44203580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1365</v>
      </c>
      <c r="B17128" s="34">
        <v>44203593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1365</v>
      </c>
      <c r="B17129" s="34">
        <v>44203596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1365</v>
      </c>
      <c r="B17130" s="34">
        <v>44203626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1365</v>
      </c>
      <c r="B17131" s="34">
        <v>44203635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1365</v>
      </c>
      <c r="B17132" s="34">
        <v>44203636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1365</v>
      </c>
      <c r="B17133" s="34">
        <v>44203650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1365</v>
      </c>
      <c r="B17134" s="34">
        <v>44203655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1365</v>
      </c>
      <c r="B17135" s="34">
        <v>44203666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1365</v>
      </c>
      <c r="B17136" s="34">
        <v>44203704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1365</v>
      </c>
      <c r="B17137" s="34">
        <v>44203739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1365</v>
      </c>
      <c r="B17138" s="34">
        <v>44203743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1365</v>
      </c>
      <c r="B17139" s="34">
        <v>44203744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1365</v>
      </c>
      <c r="B17140" s="34">
        <v>44203755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1365</v>
      </c>
      <c r="B17141" s="34">
        <v>44203766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1365</v>
      </c>
      <c r="B17142" s="34">
        <v>44203787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1365</v>
      </c>
      <c r="B17143" s="34">
        <v>44203790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1365</v>
      </c>
      <c r="B17144" s="34">
        <v>44203820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1365</v>
      </c>
      <c r="B17145" s="34">
        <v>44203821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1365</v>
      </c>
      <c r="B17146" s="34">
        <v>44203855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1365</v>
      </c>
      <c r="B17147" s="34">
        <v>44203878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1365</v>
      </c>
      <c r="B17148" s="34">
        <v>44203880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1365</v>
      </c>
      <c r="B17149" s="34">
        <v>44203882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1365</v>
      </c>
      <c r="B17150" s="34">
        <v>44203884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1365</v>
      </c>
      <c r="B17151" s="34">
        <v>44203890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1365</v>
      </c>
      <c r="B17152" s="34">
        <v>44203900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1365</v>
      </c>
      <c r="B17153" s="34">
        <v>44203920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1365</v>
      </c>
      <c r="B17154" s="34">
        <v>44203922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1365</v>
      </c>
      <c r="B17155" s="34">
        <v>44203923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1365</v>
      </c>
      <c r="B17156" s="34">
        <v>44203932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1365</v>
      </c>
      <c r="B17157" s="34">
        <v>44203933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1365</v>
      </c>
      <c r="B17158" s="34">
        <v>44203934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1365</v>
      </c>
      <c r="B17159" s="34">
        <v>44203964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1365</v>
      </c>
      <c r="B17160" s="34">
        <v>44203965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1365</v>
      </c>
      <c r="B17161" s="34">
        <v>44203970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1365</v>
      </c>
      <c r="B17162" s="34">
        <v>44203977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1365</v>
      </c>
      <c r="B17163" s="34">
        <v>44203980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1365</v>
      </c>
      <c r="B17164" s="34">
        <v>44203986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1365</v>
      </c>
      <c r="B17165" s="34">
        <v>44203992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1365</v>
      </c>
      <c r="B17166" s="34">
        <v>44203997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1365</v>
      </c>
      <c r="B17167" s="34">
        <v>44203998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1365</v>
      </c>
      <c r="B17168" s="34">
        <v>44204510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1365</v>
      </c>
      <c r="B17169" s="34">
        <v>44204514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1365</v>
      </c>
      <c r="B17170" s="34">
        <v>44204515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1365</v>
      </c>
      <c r="B17171" s="34">
        <v>44204518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1365</v>
      </c>
      <c r="B17172" s="34">
        <v>44204519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1365</v>
      </c>
      <c r="B17173" s="34">
        <v>44204521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1365</v>
      </c>
      <c r="B17174" s="34">
        <v>44204522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1365</v>
      </c>
      <c r="B17175" s="34">
        <v>44204523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1365</v>
      </c>
      <c r="B17176" s="34">
        <v>44204526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1365</v>
      </c>
      <c r="B17177" s="34">
        <v>44204528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1365</v>
      </c>
      <c r="B17178" s="34">
        <v>44204532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1365</v>
      </c>
      <c r="B17179" s="34">
        <v>44204534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1365</v>
      </c>
      <c r="B17180" s="34">
        <v>44204536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1365</v>
      </c>
      <c r="B17181" s="34">
        <v>44204540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1365</v>
      </c>
      <c r="B17182" s="34">
        <v>44204551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1365</v>
      </c>
      <c r="B17183" s="34">
        <v>44204552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1365</v>
      </c>
      <c r="B17184" s="34">
        <v>44204558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1365</v>
      </c>
      <c r="B17185" s="34">
        <v>44204560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1365</v>
      </c>
      <c r="B17186" s="34">
        <v>44204561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1365</v>
      </c>
      <c r="B17187" s="34">
        <v>44204562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1365</v>
      </c>
      <c r="B17188" s="34">
        <v>44204563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1365</v>
      </c>
      <c r="B17189" s="34">
        <v>44204564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1365</v>
      </c>
      <c r="B17190" s="34">
        <v>44204565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1365</v>
      </c>
      <c r="B17191" s="34">
        <v>44204566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1365</v>
      </c>
      <c r="B17192" s="34">
        <v>44204570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1365</v>
      </c>
      <c r="B17193" s="34">
        <v>44204574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1365</v>
      </c>
      <c r="B17194" s="34">
        <v>44204576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1365</v>
      </c>
      <c r="B17195" s="34">
        <v>44207031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1365</v>
      </c>
      <c r="B17196" s="34">
        <v>44207038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1365</v>
      </c>
      <c r="B17197" s="34">
        <v>44207039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1365</v>
      </c>
      <c r="B17198" s="34">
        <v>44207066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1365</v>
      </c>
      <c r="B17199" s="34">
        <v>44207070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1365</v>
      </c>
      <c r="B17200" s="34">
        <v>44207071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1365</v>
      </c>
      <c r="B17201" s="34">
        <v>44207072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1365</v>
      </c>
      <c r="B17202" s="34">
        <v>44207073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1365</v>
      </c>
      <c r="B17203" s="34">
        <v>44207074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1365</v>
      </c>
      <c r="B17204" s="34">
        <v>44207081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1365</v>
      </c>
      <c r="B17205" s="34">
        <v>44207082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1365</v>
      </c>
      <c r="B17206" s="34">
        <v>44207086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1365</v>
      </c>
      <c r="B17207" s="34">
        <v>44207113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1365</v>
      </c>
      <c r="B17208" s="34">
        <v>44207131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1365</v>
      </c>
      <c r="B17209" s="34">
        <v>44207149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1365</v>
      </c>
      <c r="B17210" s="34">
        <v>44207150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1365</v>
      </c>
      <c r="B17211" s="34">
        <v>44207151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1365</v>
      </c>
      <c r="B17212" s="34">
        <v>44207152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1365</v>
      </c>
      <c r="B17213" s="34">
        <v>44207153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1365</v>
      </c>
      <c r="B17214" s="34">
        <v>44207154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1365</v>
      </c>
      <c r="B17215" s="34">
        <v>44207155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1365</v>
      </c>
      <c r="B17216" s="34">
        <v>44207162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1365</v>
      </c>
      <c r="B17217" s="34">
        <v>44207170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1365</v>
      </c>
      <c r="B17218" s="34">
        <v>44207173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1365</v>
      </c>
      <c r="B17219" s="34">
        <v>44207184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1365</v>
      </c>
      <c r="B17220" s="34">
        <v>44207187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1365</v>
      </c>
      <c r="B17221" s="34">
        <v>44207188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1365</v>
      </c>
      <c r="B17222" s="34">
        <v>44207189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1365</v>
      </c>
      <c r="B17223" s="34">
        <v>44207190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1365</v>
      </c>
      <c r="B17224" s="34">
        <v>44207327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1365</v>
      </c>
      <c r="B17225" s="34">
        <v>44207360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1365</v>
      </c>
      <c r="B17226" s="34">
        <v>44207390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1365</v>
      </c>
      <c r="B17227" s="34">
        <v>44207509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1365</v>
      </c>
      <c r="B17228" s="34">
        <v>44207541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1365</v>
      </c>
      <c r="B17229" s="34">
        <v>44207545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1365</v>
      </c>
      <c r="B17230" s="34">
        <v>44207547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1365</v>
      </c>
      <c r="B17231" s="34">
        <v>44207550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1365</v>
      </c>
      <c r="B17232" s="34">
        <v>44207551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1365</v>
      </c>
      <c r="B17233" s="34">
        <v>44207661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1365</v>
      </c>
      <c r="B17234" s="34">
        <v>44207663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1365</v>
      </c>
      <c r="B17235" s="34">
        <v>44207664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1365</v>
      </c>
      <c r="B17236" s="34">
        <v>44207665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1365</v>
      </c>
      <c r="B17237" s="34">
        <v>44207667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1365</v>
      </c>
      <c r="B17238" s="34">
        <v>44207672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1365</v>
      </c>
      <c r="B17239" s="34">
        <v>44207770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1365</v>
      </c>
      <c r="B17240" s="34">
        <v>44207774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1365</v>
      </c>
      <c r="B17241" s="34">
        <v>44207861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1365</v>
      </c>
      <c r="B17242" s="34">
        <v>44207862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1365</v>
      </c>
      <c r="B17243" s="34">
        <v>44207863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1365</v>
      </c>
      <c r="B17244" s="34">
        <v>44207864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1365</v>
      </c>
      <c r="B17245" s="34">
        <v>44207866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1365</v>
      </c>
      <c r="B17246" s="34">
        <v>44207886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1365</v>
      </c>
      <c r="B17247" s="34">
        <v>44207898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1365</v>
      </c>
      <c r="B17248" s="34">
        <v>44207903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1365</v>
      </c>
      <c r="B17249" s="34">
        <v>44207947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1365</v>
      </c>
      <c r="B17250" s="34">
        <v>44207948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1365</v>
      </c>
      <c r="B17251" s="34">
        <v>44207953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1365</v>
      </c>
      <c r="B17252" s="34">
        <v>44207959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1365</v>
      </c>
      <c r="B17253" s="34">
        <v>44207961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1365</v>
      </c>
      <c r="B17254" s="34">
        <v>44208078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1365</v>
      </c>
      <c r="B17255" s="34">
        <v>44208080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1365</v>
      </c>
      <c r="B17256" s="34">
        <v>44208081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1365</v>
      </c>
      <c r="B17257" s="34">
        <v>44208124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1365</v>
      </c>
      <c r="B17258" s="34">
        <v>44208126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1365</v>
      </c>
      <c r="B17259" s="34">
        <v>44208132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1365</v>
      </c>
      <c r="B17260" s="34">
        <v>44208142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1365</v>
      </c>
      <c r="B17261" s="34">
        <v>44208145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1365</v>
      </c>
      <c r="B17262" s="34">
        <v>44208146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1365</v>
      </c>
      <c r="B17263" s="34">
        <v>44208148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1365</v>
      </c>
      <c r="B17264" s="34">
        <v>44208152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1365</v>
      </c>
      <c r="B17265" s="34">
        <v>44208158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1365</v>
      </c>
      <c r="B17266" s="34">
        <v>44208164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1365</v>
      </c>
      <c r="B17267" s="34">
        <v>44208323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1365</v>
      </c>
      <c r="B17268" s="34">
        <v>44208383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1365</v>
      </c>
      <c r="B17269" s="34">
        <v>44208396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1365</v>
      </c>
      <c r="B17270" s="34">
        <v>44208434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1365</v>
      </c>
      <c r="B17271" s="34">
        <v>44208609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1365</v>
      </c>
      <c r="B17272" s="34">
        <v>44208610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1365</v>
      </c>
      <c r="B17273" s="34">
        <v>44208611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1365</v>
      </c>
      <c r="B17274" s="34">
        <v>44208618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1365</v>
      </c>
      <c r="B17275" s="34">
        <v>44238212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1365</v>
      </c>
      <c r="B17276" s="34">
        <v>44238268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1365</v>
      </c>
      <c r="B17277" s="34">
        <v>44239206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1365</v>
      </c>
      <c r="B17278" s="34">
        <v>44239438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1365</v>
      </c>
      <c r="B17279" s="34">
        <v>44247527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1365</v>
      </c>
      <c r="B17280" s="34">
        <v>44247536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1365</v>
      </c>
      <c r="B17281" s="34">
        <v>44247537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1365</v>
      </c>
      <c r="B17282" s="34">
        <v>44247538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1365</v>
      </c>
      <c r="B17283" s="34">
        <v>44247697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1365</v>
      </c>
      <c r="B17284" s="34">
        <v>442820058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1365</v>
      </c>
      <c r="B17285" s="34">
        <v>442821522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1365</v>
      </c>
      <c r="B17286" s="34">
        <v>442825426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1365</v>
      </c>
      <c r="B17287" s="34">
        <v>442827523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1365</v>
      </c>
      <c r="B17288" s="34">
        <v>442828096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1365</v>
      </c>
      <c r="B17289" s="34">
        <v>442829142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1365</v>
      </c>
      <c r="B17290" s="34">
        <v>44283064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1365</v>
      </c>
      <c r="B17291" s="34">
        <v>442837605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1365</v>
      </c>
      <c r="B17292" s="34">
        <v>442838814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1365</v>
      </c>
      <c r="B17293" s="34">
        <v>442840248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1365</v>
      </c>
      <c r="B17294" s="34">
        <v>442841124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1365</v>
      </c>
      <c r="B17295" s="34">
        <v>442842124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1365</v>
      </c>
      <c r="B17296" s="34">
        <v>442843036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1365</v>
      </c>
      <c r="B17297" s="34">
        <v>442844572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1365</v>
      </c>
      <c r="B17298" s="34">
        <v>442866723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1365</v>
      </c>
      <c r="B17299" s="34">
        <v>442867175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1365</v>
      </c>
      <c r="B17300" s="34">
        <v>442868064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1365</v>
      </c>
      <c r="B17301" s="34">
        <v>442870514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1365</v>
      </c>
      <c r="B17302" s="34">
        <v>44287192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1365</v>
      </c>
      <c r="B17303" s="34">
        <v>442877076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1365</v>
      </c>
      <c r="B17304" s="34">
        <v>442879572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1365</v>
      </c>
      <c r="B17305" s="34">
        <v>442880482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1365</v>
      </c>
      <c r="B17306" s="34">
        <v>442881412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1365</v>
      </c>
      <c r="B17307" s="34">
        <v>442882306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1365</v>
      </c>
      <c r="B17308" s="34">
        <v>442885056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1365</v>
      </c>
      <c r="B17309" s="34">
        <v>442886214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1365</v>
      </c>
      <c r="B17310" s="34">
        <v>442887075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1365</v>
      </c>
      <c r="B17311" s="34">
        <v>442889084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1365</v>
      </c>
      <c r="B17312" s="34">
        <v>442891624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1365</v>
      </c>
      <c r="B17313" s="34">
        <v>442892026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1365</v>
      </c>
      <c r="B17314" s="34">
        <v>442893534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1365</v>
      </c>
      <c r="B17315" s="34">
        <v>442894574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1365</v>
      </c>
      <c r="B17316" s="34">
        <v>44289592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1365</v>
      </c>
      <c r="B17317" s="34">
        <v>442896216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1365</v>
      </c>
      <c r="B17318" s="34">
        <v>442896218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1365</v>
      </c>
      <c r="B17319" s="34">
        <v>442896946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1365</v>
      </c>
      <c r="B17320" s="34">
        <v>442896948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1365</v>
      </c>
      <c r="B17321" s="34">
        <v>442897172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1365</v>
      </c>
      <c r="B17322" s="34">
        <v>44292105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1365</v>
      </c>
      <c r="B17323" s="34">
        <v>44292278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1365</v>
      </c>
      <c r="B17324" s="34">
        <v>44292294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1366</v>
      </c>
      <c r="B17325" s="34">
        <v>44113870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1366</v>
      </c>
      <c r="B17326" s="34">
        <v>44114378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1366</v>
      </c>
      <c r="B17327" s="34">
        <v>44115731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1366</v>
      </c>
      <c r="B17328" s="34">
        <v>44116385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1366</v>
      </c>
      <c r="B17329" s="34">
        <v>44117261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1366</v>
      </c>
      <c r="B17330" s="34">
        <v>44118417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1366</v>
      </c>
      <c r="B17331" s="34">
        <v>441202936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1366</v>
      </c>
      <c r="B17332" s="34">
        <v>441204276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1366</v>
      </c>
      <c r="B17333" s="34">
        <v>441206653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1366</v>
      </c>
      <c r="B17334" s="34">
        <v>44121529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1366</v>
      </c>
      <c r="B17335" s="34">
        <v>441224902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1366</v>
      </c>
      <c r="B17336" s="34">
        <v>441225951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1366</v>
      </c>
      <c r="B17337" s="34">
        <v>441227684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1366</v>
      </c>
      <c r="B17338" s="34">
        <v>441228903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1366</v>
      </c>
      <c r="B17339" s="34">
        <v>441233274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1366</v>
      </c>
      <c r="B17340" s="34">
        <v>441234947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1366</v>
      </c>
      <c r="B17341" s="34">
        <v>441235379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1366</v>
      </c>
      <c r="B17342" s="34">
        <v>441242343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1366</v>
      </c>
      <c r="B17343" s="34">
        <v>441243914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1366</v>
      </c>
      <c r="B17344" s="34">
        <v>441244553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1366</v>
      </c>
      <c r="B17345" s="34">
        <v>441246798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1366</v>
      </c>
      <c r="B17346" s="34">
        <v>441248527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1366</v>
      </c>
      <c r="B17347" s="34">
        <v>441249568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1366</v>
      </c>
      <c r="B17348" s="34">
        <v>441252491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1366</v>
      </c>
      <c r="B17349" s="34">
        <v>441254458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1366</v>
      </c>
      <c r="B17350" s="34">
        <v>441256206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1366</v>
      </c>
      <c r="B17351" s="34">
        <v>441257783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1366</v>
      </c>
      <c r="B17352" s="34">
        <v>441264534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1366</v>
      </c>
      <c r="B17353" s="34">
        <v>441270343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1366</v>
      </c>
      <c r="B17354" s="34">
        <v>441271553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1366</v>
      </c>
      <c r="B17355" s="34">
        <v>441275267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1366</v>
      </c>
      <c r="B17356" s="34">
        <v>441277543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1366</v>
      </c>
      <c r="B17357" s="34">
        <v>441279931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1366</v>
      </c>
      <c r="B17358" s="34">
        <v>441280443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1366</v>
      </c>
      <c r="B17359" s="34">
        <v>441282920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1366</v>
      </c>
      <c r="B17360" s="34">
        <v>441283312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1366</v>
      </c>
      <c r="B17361" s="34">
        <v>441284605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1366</v>
      </c>
      <c r="B17362" s="34">
        <v>441285346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1366</v>
      </c>
      <c r="B17363" s="34">
        <v>441289753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1366</v>
      </c>
      <c r="B17364" s="34">
        <v>441291764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1366</v>
      </c>
      <c r="B17365" s="34">
        <v>441292843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1366</v>
      </c>
      <c r="B17366" s="34">
        <v>441295560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1366</v>
      </c>
      <c r="B17367" s="34">
        <v>441296859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1366</v>
      </c>
      <c r="B17368" s="34">
        <v>441298420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1366</v>
      </c>
      <c r="B17369" s="34">
        <v>441302951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1366</v>
      </c>
      <c r="B17370" s="34">
        <v>441303659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1366</v>
      </c>
      <c r="B17371" s="34">
        <v>441304753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1366</v>
      </c>
      <c r="B17372" s="34">
        <v>441305550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1366</v>
      </c>
      <c r="B17373" s="34">
        <v>441306271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1366</v>
      </c>
      <c r="B17374" s="34">
        <v>44131218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1366</v>
      </c>
      <c r="B17375" s="34">
        <v>441322781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1366</v>
      </c>
      <c r="B17376" s="34">
        <v>441323343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1366</v>
      </c>
      <c r="B17377" s="34">
        <v>441325581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1366</v>
      </c>
      <c r="B17378" s="34">
        <v>441326738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1366</v>
      </c>
      <c r="B17379" s="34">
        <v>441327583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1366</v>
      </c>
      <c r="B17380" s="34">
        <v>441334752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1366</v>
      </c>
      <c r="B17381" s="34">
        <v>441344515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1366</v>
      </c>
      <c r="B17382" s="34">
        <v>441353463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1366</v>
      </c>
      <c r="B17383" s="34">
        <v>441367603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1366</v>
      </c>
      <c r="B17384" s="34">
        <v>441372603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1366</v>
      </c>
      <c r="B17385" s="34">
        <v>441382681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1366</v>
      </c>
      <c r="B17386" s="34">
        <v>441383258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1366</v>
      </c>
      <c r="B17387" s="34">
        <v>441384934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1366</v>
      </c>
      <c r="B17388" s="34">
        <v>441386302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1366</v>
      </c>
      <c r="B17389" s="34">
        <v>441389483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1366</v>
      </c>
      <c r="B17390" s="34">
        <v>441392958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1366</v>
      </c>
      <c r="B17391" s="34">
        <v>441394789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1366</v>
      </c>
      <c r="B17392" s="34">
        <v>441403594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1366</v>
      </c>
      <c r="B17393" s="34">
        <v>44141310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1366</v>
      </c>
      <c r="B17394" s="34">
        <v>441422521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1366</v>
      </c>
      <c r="B17395" s="34">
        <v>441424573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1366</v>
      </c>
      <c r="B17396" s="34">
        <v>441429703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1366</v>
      </c>
      <c r="B17397" s="34">
        <v>441432618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1366</v>
      </c>
      <c r="B17398" s="34">
        <v>441438531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1366</v>
      </c>
      <c r="B17399" s="34">
        <v>441443532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1366</v>
      </c>
      <c r="B17400" s="34">
        <v>441444638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1366</v>
      </c>
      <c r="B17401" s="34">
        <v>441446337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1366</v>
      </c>
      <c r="B17402" s="34">
        <v>441449505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1366</v>
      </c>
      <c r="B17403" s="34">
        <v>441450532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1366</v>
      </c>
      <c r="B17404" s="34">
        <v>441452647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1366</v>
      </c>
      <c r="B17405" s="34">
        <v>441458745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1366</v>
      </c>
      <c r="B17406" s="34">
        <v>441461523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1366</v>
      </c>
      <c r="B17407" s="34">
        <v>441462380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1366</v>
      </c>
      <c r="B17408" s="34">
        <v>441463543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1366</v>
      </c>
      <c r="B17409" s="34">
        <v>441472431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1366</v>
      </c>
      <c r="B17410" s="34">
        <v>441473568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1366</v>
      </c>
      <c r="B17411" s="34">
        <v>441474617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1366</v>
      </c>
      <c r="B17412" s="34">
        <v>441477762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1366</v>
      </c>
      <c r="B17413" s="34">
        <v>441480742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1366</v>
      </c>
      <c r="B17414" s="34">
        <v>441482963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1366</v>
      </c>
      <c r="B17415" s="34">
        <v>441483371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1366</v>
      </c>
      <c r="B17416" s="34">
        <v>441485762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1366</v>
      </c>
      <c r="B17417" s="34">
        <v>441491223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1366</v>
      </c>
      <c r="B17418" s="34">
        <v>441493261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1366</v>
      </c>
      <c r="B17419" s="34">
        <v>441494640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1366</v>
      </c>
      <c r="B17420" s="34">
        <v>441502368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1366</v>
      </c>
      <c r="B17421" s="34">
        <v>441509356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1366</v>
      </c>
      <c r="B17422" s="34">
        <v>44151679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1366</v>
      </c>
      <c r="B17423" s="34">
        <v>441522285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1366</v>
      </c>
      <c r="B17424" s="34">
        <v>441525583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1366</v>
      </c>
      <c r="B17425" s="34">
        <v>441527340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1366</v>
      </c>
      <c r="B17426" s="34">
        <v>441536643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1366</v>
      </c>
      <c r="B17427" s="34">
        <v>441539261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1366</v>
      </c>
      <c r="B17428" s="34">
        <v>441543542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1366</v>
      </c>
      <c r="B17429" s="34">
        <v>441553367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1366</v>
      </c>
      <c r="B17430" s="34">
        <v>441554521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1366</v>
      </c>
      <c r="B17431" s="34">
        <v>441562279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1366</v>
      </c>
      <c r="B17432" s="34">
        <v>441563472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1366</v>
      </c>
      <c r="B17433" s="34">
        <v>441565328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1366</v>
      </c>
      <c r="B17434" s="34">
        <v>441576483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1366</v>
      </c>
      <c r="B17435" s="34">
        <v>441600468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1366</v>
      </c>
      <c r="B17436" s="34">
        <v>441603523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1366</v>
      </c>
      <c r="B17437" s="34">
        <v>441604559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1366</v>
      </c>
      <c r="B17438" s="34">
        <v>441606249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1366</v>
      </c>
      <c r="B17439" s="34">
        <v>441608481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1366</v>
      </c>
      <c r="B17440" s="34">
        <v>44161732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1366</v>
      </c>
      <c r="B17441" s="34">
        <v>44161949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1366</v>
      </c>
      <c r="B17442" s="34">
        <v>441622916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1366</v>
      </c>
      <c r="B17443" s="34">
        <v>441623331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1366</v>
      </c>
      <c r="B17444" s="34">
        <v>441625318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1366</v>
      </c>
      <c r="B17445" s="34">
        <v>441628941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1366</v>
      </c>
      <c r="B17446" s="34">
        <v>441635782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1366</v>
      </c>
      <c r="B17447" s="34">
        <v>441636338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1366</v>
      </c>
      <c r="B17448" s="34">
        <v>441637692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1366</v>
      </c>
      <c r="B17449" s="34">
        <v>441638468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1366</v>
      </c>
      <c r="B17450" s="34">
        <v>441656489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1366</v>
      </c>
      <c r="B17451" s="34">
        <v>441670603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1366</v>
      </c>
      <c r="B17452" s="34">
        <v>441672483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1366</v>
      </c>
      <c r="B17453" s="34">
        <v>441673551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1366</v>
      </c>
      <c r="B17454" s="34">
        <v>441675582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1366</v>
      </c>
      <c r="B17455" s="34">
        <v>441689476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1366</v>
      </c>
      <c r="B17456" s="34">
        <v>441698620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1366</v>
      </c>
      <c r="B17457" s="34">
        <v>441704608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1366</v>
      </c>
      <c r="B17458" s="34">
        <v>441706490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1366</v>
      </c>
      <c r="B17459" s="34">
        <v>441707562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1366</v>
      </c>
      <c r="B17460" s="34">
        <v>441708903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1366</v>
      </c>
      <c r="B17461" s="34">
        <v>441709611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1366</v>
      </c>
      <c r="B17462" s="34">
        <v>441720615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1366</v>
      </c>
      <c r="B17463" s="34">
        <v>441722663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1366</v>
      </c>
      <c r="B17464" s="34">
        <v>441723647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1366</v>
      </c>
      <c r="B17465" s="34">
        <v>441726419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1366</v>
      </c>
      <c r="B17466" s="34">
        <v>441727581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1366</v>
      </c>
      <c r="B17467" s="34">
        <v>441733691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1366</v>
      </c>
      <c r="B17468" s="34">
        <v>441736663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1366</v>
      </c>
      <c r="B17469" s="34">
        <v>441737459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1366</v>
      </c>
      <c r="B17470" s="34">
        <v>441738257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1366</v>
      </c>
      <c r="B17471" s="34">
        <v>441743618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1366</v>
      </c>
      <c r="B17472" s="34">
        <v>441747592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1366</v>
      </c>
      <c r="B17473" s="34">
        <v>441748441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1366</v>
      </c>
      <c r="B17474" s="34">
        <v>441753326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1366</v>
      </c>
      <c r="B17475" s="34">
        <v>441754452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1366</v>
      </c>
      <c r="B17476" s="34">
        <v>441756525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1366</v>
      </c>
      <c r="B17477" s="34">
        <v>441757803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1366</v>
      </c>
      <c r="B17478" s="34">
        <v>441763742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1366</v>
      </c>
      <c r="B17479" s="34">
        <v>441765801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1366</v>
      </c>
      <c r="B17480" s="34">
        <v>441767821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1366</v>
      </c>
      <c r="B17481" s="34">
        <v>441770592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1366</v>
      </c>
      <c r="B17482" s="34">
        <v>441772871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1366</v>
      </c>
      <c r="B17483" s="34">
        <v>441777551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1366</v>
      </c>
      <c r="B17484" s="34">
        <v>441780651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1366</v>
      </c>
      <c r="B17485" s="34">
        <v>441782910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1366</v>
      </c>
      <c r="B17486" s="34">
        <v>441784653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1366</v>
      </c>
      <c r="B17487" s="34">
        <v>441785531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1366</v>
      </c>
      <c r="B17488" s="34">
        <v>441788491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1366</v>
      </c>
      <c r="B17489" s="34">
        <v>441789582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1366</v>
      </c>
      <c r="B17490" s="34">
        <v>441792901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1366</v>
      </c>
      <c r="B17491" s="34">
        <v>441799784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1366</v>
      </c>
      <c r="B17492" s="34">
        <v>441803452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1366</v>
      </c>
      <c r="B17493" s="34">
        <v>441827756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1366</v>
      </c>
      <c r="B17494" s="34">
        <v>441841703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1366</v>
      </c>
      <c r="B17495" s="34">
        <v>441842635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1366</v>
      </c>
      <c r="B17496" s="34">
        <v>441844851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1366</v>
      </c>
      <c r="B17497" s="34">
        <v>441858772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1366</v>
      </c>
      <c r="B17498" s="34">
        <v>441869902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1366</v>
      </c>
      <c r="B17499" s="34">
        <v>441883574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1366</v>
      </c>
      <c r="B17500" s="34">
        <v>441892253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1366</v>
      </c>
      <c r="B17501" s="34">
        <v>441895733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1366</v>
      </c>
      <c r="B17502" s="34">
        <v>441896472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1366</v>
      </c>
      <c r="B17503" s="34">
        <v>441900353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1366</v>
      </c>
      <c r="B17504" s="34">
        <v>441902253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1366</v>
      </c>
      <c r="B17505" s="34">
        <v>441903374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1366</v>
      </c>
      <c r="B17506" s="34">
        <v>441904531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1366</v>
      </c>
      <c r="B17507" s="34">
        <v>441905906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1366</v>
      </c>
      <c r="B17508" s="34">
        <v>44191656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1366</v>
      </c>
      <c r="B17509" s="34">
        <v>441922264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1366</v>
      </c>
      <c r="B17510" s="34">
        <v>441923557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1366</v>
      </c>
      <c r="B17511" s="34">
        <v>441924681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1366</v>
      </c>
      <c r="B17512" s="34">
        <v>441925503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1366</v>
      </c>
      <c r="B17513" s="34">
        <v>441926761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1366</v>
      </c>
      <c r="B17514" s="34">
        <v>441928609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1366</v>
      </c>
      <c r="B17515" s="34">
        <v>441932951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1366</v>
      </c>
      <c r="B17516" s="34">
        <v>441933592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1366</v>
      </c>
      <c r="B17517" s="34">
        <v>441934219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1366</v>
      </c>
      <c r="B17518" s="34">
        <v>441942467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1366</v>
      </c>
      <c r="B17519" s="34">
        <v>441947452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1366</v>
      </c>
      <c r="B17520" s="34">
        <v>441952307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1366</v>
      </c>
      <c r="B17521" s="34">
        <v>441962439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1366</v>
      </c>
      <c r="B17522" s="34">
        <v>441978459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1366</v>
      </c>
      <c r="B17523" s="34">
        <v>441983607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1366</v>
      </c>
      <c r="B17524" s="34">
        <v>441987203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1366</v>
      </c>
      <c r="B17525" s="34">
        <v>441992242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1366</v>
      </c>
      <c r="B17526" s="34">
        <v>44203504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1366</v>
      </c>
      <c r="B17527" s="34">
        <v>44203944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1366</v>
      </c>
      <c r="B17528" s="34">
        <v>44204555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1366</v>
      </c>
      <c r="B17529" s="34">
        <v>44238167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1366</v>
      </c>
      <c r="B17530" s="34">
        <v>44247772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1366</v>
      </c>
      <c r="B17531" s="34">
        <v>44283047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1366</v>
      </c>
      <c r="B17532" s="34">
        <v>44283725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1366</v>
      </c>
      <c r="B17533" s="34">
        <v>44284329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1366</v>
      </c>
      <c r="B17534" s="34">
        <v>44287158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1366</v>
      </c>
      <c r="B17535" s="34">
        <v>44289549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1366</v>
      </c>
      <c r="B17536" s="34">
        <v>44292200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1367</v>
      </c>
      <c r="B17537" s="34">
        <v>44113835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1367</v>
      </c>
      <c r="B17538" s="34">
        <v>44114389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1367</v>
      </c>
      <c r="B17539" s="34">
        <v>44115866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1367</v>
      </c>
      <c r="B17540" s="34">
        <v>44116387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1367</v>
      </c>
      <c r="B17541" s="34">
        <v>44117228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1367</v>
      </c>
      <c r="B17542" s="34">
        <v>44118390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1367</v>
      </c>
      <c r="B17543" s="34">
        <v>441204250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1367</v>
      </c>
      <c r="B17544" s="34">
        <v>44121001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1367</v>
      </c>
      <c r="B17545" s="34">
        <v>44121131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1367</v>
      </c>
      <c r="B17546" s="34">
        <v>44121132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1367</v>
      </c>
      <c r="B17547" s="34">
        <v>44121620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1367</v>
      </c>
      <c r="B17548" s="34">
        <v>44121621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1367</v>
      </c>
      <c r="B17549" s="34">
        <v>441225929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1367</v>
      </c>
      <c r="B17550" s="34">
        <v>441226877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1367</v>
      </c>
      <c r="B17551" s="34">
        <v>441234933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1367</v>
      </c>
      <c r="B17552" s="34">
        <v>441244443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1367</v>
      </c>
      <c r="B17553" s="34">
        <v>441256542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1367</v>
      </c>
      <c r="B17554" s="34">
        <v>441270326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1367</v>
      </c>
      <c r="B17555" s="34">
        <v>441273941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1367</v>
      </c>
      <c r="B17556" s="34">
        <v>441274929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1367</v>
      </c>
      <c r="B17557" s="34">
        <v>441283646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1367</v>
      </c>
      <c r="B17558" s="34">
        <v>441302619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1367</v>
      </c>
      <c r="B17559" s="34">
        <v>44131572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1367</v>
      </c>
      <c r="B17560" s="34">
        <v>441332471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1367</v>
      </c>
      <c r="B17561" s="34">
        <v>441392935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1367</v>
      </c>
      <c r="B17562" s="34">
        <v>44141768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1367</v>
      </c>
      <c r="B17563" s="34">
        <v>441422716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1367</v>
      </c>
      <c r="B17564" s="34">
        <v>441452246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1367</v>
      </c>
      <c r="B17565" s="34">
        <v>441482948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1367</v>
      </c>
      <c r="B17566" s="34">
        <v>44151805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1367</v>
      </c>
      <c r="B17567" s="34">
        <v>441582238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1367</v>
      </c>
      <c r="B17568" s="34">
        <v>44161784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1367</v>
      </c>
      <c r="B17569" s="34">
        <v>441752906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1367</v>
      </c>
      <c r="B17570" s="34">
        <v>441782696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1367</v>
      </c>
      <c r="B17571" s="34">
        <v>441792743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1367</v>
      </c>
      <c r="B17572" s="34">
        <v>441902227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1367</v>
      </c>
      <c r="B17573" s="34">
        <v>441908919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1367</v>
      </c>
      <c r="B17574" s="34">
        <v>441924615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1367</v>
      </c>
      <c r="B17575" s="34">
        <v>44200101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1367</v>
      </c>
      <c r="B17576" s="34">
        <v>44203431</v>
      </c>
      <c r="C17576" s="35">
        <v>2.3999999999999998E-3</v>
      </c>
      <c r="D17576" s="33"/>
      <c r="E17576" s="33" t="s">
        <v>27</v>
      </c>
      <c r="F17576" s="36">
        <v>44733</v>
      </c>
      <c r="G17576" s="37" t="s">
        <v>28</v>
      </c>
      <c r="H17576" s="33"/>
    </row>
    <row r="17577" spans="1:8" x14ac:dyDescent="0.25">
      <c r="A17577" s="33" t="s">
        <v>1367</v>
      </c>
      <c r="B17577" s="34">
        <v>44238142</v>
      </c>
      <c r="C17577" s="35">
        <v>2.3999999999999998E-3</v>
      </c>
      <c r="D17577" s="33"/>
      <c r="E17577" s="33" t="s">
        <v>27</v>
      </c>
      <c r="F17577" s="36">
        <v>44733</v>
      </c>
      <c r="G17577" s="37" t="s">
        <v>28</v>
      </c>
      <c r="H17577" s="33"/>
    </row>
    <row r="17578" spans="1:8" x14ac:dyDescent="0.25">
      <c r="A17578" s="33" t="s">
        <v>1367</v>
      </c>
      <c r="B17578" s="34">
        <v>44247726</v>
      </c>
      <c r="C17578" s="35">
        <v>2.3999999999999998E-3</v>
      </c>
      <c r="D17578" s="33"/>
      <c r="E17578" s="33" t="s">
        <v>27</v>
      </c>
      <c r="F17578" s="36">
        <v>44733</v>
      </c>
      <c r="G17578" s="37" t="s">
        <v>28</v>
      </c>
      <c r="H17578" s="33"/>
    </row>
    <row r="17579" spans="1:8" x14ac:dyDescent="0.25">
      <c r="A17579" s="33" t="s">
        <v>1367</v>
      </c>
      <c r="B17579" s="34">
        <v>44282017</v>
      </c>
      <c r="C17579" s="35">
        <v>2.3999999999999998E-3</v>
      </c>
      <c r="D17579" s="33"/>
      <c r="E17579" s="33" t="s">
        <v>27</v>
      </c>
      <c r="F17579" s="36">
        <v>44733</v>
      </c>
      <c r="G17579" s="37" t="s">
        <v>28</v>
      </c>
      <c r="H17579" s="33"/>
    </row>
    <row r="17580" spans="1:8" x14ac:dyDescent="0.25">
      <c r="A17580" s="33" t="s">
        <v>1367</v>
      </c>
      <c r="B17580" s="34">
        <v>44292165</v>
      </c>
      <c r="C17580" s="35">
        <v>2.3999999999999998E-3</v>
      </c>
      <c r="D17580" s="33"/>
      <c r="E17580" s="33" t="s">
        <v>27</v>
      </c>
      <c r="F17580" s="36">
        <v>44733</v>
      </c>
      <c r="G17580" s="37" t="s">
        <v>28</v>
      </c>
      <c r="H17580" s="33"/>
    </row>
    <row r="17581" spans="1:8" x14ac:dyDescent="0.25">
      <c r="A17581" s="33" t="s">
        <v>1368</v>
      </c>
      <c r="B17581" s="34">
        <v>441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1368</v>
      </c>
      <c r="B17582" s="34">
        <v>442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1368</v>
      </c>
      <c r="B17583" s="34">
        <v>4450</v>
      </c>
      <c r="C17583" s="35">
        <v>2.3999999999999998E-3</v>
      </c>
      <c r="D17583" s="33"/>
      <c r="E17583" s="33" t="s">
        <v>27</v>
      </c>
      <c r="F17583" s="36">
        <v>44733</v>
      </c>
      <c r="G17583" s="37" t="s">
        <v>28</v>
      </c>
      <c r="H17583" s="33"/>
    </row>
    <row r="17584" spans="1:8" x14ac:dyDescent="0.25">
      <c r="A17584" s="33" t="s">
        <v>1368</v>
      </c>
      <c r="B17584" s="34">
        <v>4451</v>
      </c>
      <c r="C17584" s="35">
        <v>2.3999999999999998E-3</v>
      </c>
      <c r="D17584" s="33"/>
      <c r="E17584" s="33" t="s">
        <v>27</v>
      </c>
      <c r="F17584" s="36">
        <v>44733</v>
      </c>
      <c r="G17584" s="37" t="s">
        <v>28</v>
      </c>
      <c r="H17584" s="33"/>
    </row>
    <row r="17585" spans="1:8" x14ac:dyDescent="0.25">
      <c r="A17585" s="33" t="s">
        <v>1368</v>
      </c>
      <c r="B17585" s="34">
        <v>4452</v>
      </c>
      <c r="C17585" s="35">
        <v>2.3999999999999998E-3</v>
      </c>
      <c r="D17585" s="33"/>
      <c r="E17585" s="33" t="s">
        <v>27</v>
      </c>
      <c r="F17585" s="36">
        <v>44733</v>
      </c>
      <c r="G17585" s="37" t="s">
        <v>28</v>
      </c>
      <c r="H17585" s="33"/>
    </row>
    <row r="17586" spans="1:8" x14ac:dyDescent="0.25">
      <c r="A17586" s="33" t="s">
        <v>1368</v>
      </c>
      <c r="B17586" s="34">
        <v>4453</v>
      </c>
      <c r="C17586" s="35">
        <v>2.3999999999999998E-3</v>
      </c>
      <c r="D17586" s="33"/>
      <c r="E17586" s="33" t="s">
        <v>27</v>
      </c>
      <c r="F17586" s="36">
        <v>44733</v>
      </c>
      <c r="G17586" s="37" t="s">
        <v>28</v>
      </c>
      <c r="H17586" s="33"/>
    </row>
    <row r="17587" spans="1:8" x14ac:dyDescent="0.25">
      <c r="A17587" s="33" t="s">
        <v>1368</v>
      </c>
      <c r="B17587" s="34">
        <v>4454</v>
      </c>
      <c r="C17587" s="35">
        <v>2.3999999999999998E-3</v>
      </c>
      <c r="D17587" s="33"/>
      <c r="E17587" s="33" t="s">
        <v>27</v>
      </c>
      <c r="F17587" s="36">
        <v>44733</v>
      </c>
      <c r="G17587" s="37" t="s">
        <v>28</v>
      </c>
      <c r="H17587" s="33"/>
    </row>
    <row r="17588" spans="1:8" x14ac:dyDescent="0.25">
      <c r="A17588" s="33" t="s">
        <v>1368</v>
      </c>
      <c r="B17588" s="34">
        <v>445512</v>
      </c>
      <c r="C17588" s="35">
        <v>2.3999999999999998E-3</v>
      </c>
      <c r="D17588" s="33"/>
      <c r="E17588" s="33" t="s">
        <v>27</v>
      </c>
      <c r="F17588" s="36">
        <v>44733</v>
      </c>
      <c r="G17588" s="37" t="s">
        <v>28</v>
      </c>
      <c r="H17588" s="33"/>
    </row>
    <row r="17589" spans="1:8" x14ac:dyDescent="0.25">
      <c r="A17589" s="33" t="s">
        <v>1368</v>
      </c>
      <c r="B17589" s="34">
        <v>445513</v>
      </c>
      <c r="C17589" s="35">
        <v>2.3999999999999998E-3</v>
      </c>
      <c r="D17589" s="33"/>
      <c r="E17589" s="33" t="s">
        <v>27</v>
      </c>
      <c r="F17589" s="36">
        <v>44733</v>
      </c>
      <c r="G17589" s="37" t="s">
        <v>28</v>
      </c>
      <c r="H17589" s="33"/>
    </row>
    <row r="17590" spans="1:8" x14ac:dyDescent="0.25">
      <c r="A17590" s="33" t="s">
        <v>1368</v>
      </c>
      <c r="B17590" s="34">
        <v>445514</v>
      </c>
      <c r="C17590" s="35">
        <v>2.3999999999999998E-3</v>
      </c>
      <c r="D17590" s="33"/>
      <c r="E17590" s="33" t="s">
        <v>27</v>
      </c>
      <c r="F17590" s="36">
        <v>44733</v>
      </c>
      <c r="G17590" s="37" t="s">
        <v>28</v>
      </c>
      <c r="H17590" s="33"/>
    </row>
    <row r="17591" spans="1:8" x14ac:dyDescent="0.25">
      <c r="A17591" s="33" t="s">
        <v>1368</v>
      </c>
      <c r="B17591" s="34">
        <v>445515</v>
      </c>
      <c r="C17591" s="35">
        <v>2.3999999999999998E-3</v>
      </c>
      <c r="D17591" s="33"/>
      <c r="E17591" s="33" t="s">
        <v>27</v>
      </c>
      <c r="F17591" s="36">
        <v>44733</v>
      </c>
      <c r="G17591" s="37" t="s">
        <v>28</v>
      </c>
      <c r="H17591" s="33"/>
    </row>
    <row r="17592" spans="1:8" x14ac:dyDescent="0.25">
      <c r="A17592" s="33" t="s">
        <v>1368</v>
      </c>
      <c r="B17592" s="34">
        <v>445531</v>
      </c>
      <c r="C17592" s="35">
        <v>2.3999999999999998E-3</v>
      </c>
      <c r="D17592" s="33"/>
      <c r="E17592" s="33" t="s">
        <v>27</v>
      </c>
      <c r="F17592" s="36">
        <v>44733</v>
      </c>
      <c r="G17592" s="37" t="s">
        <v>28</v>
      </c>
      <c r="H17592" s="33"/>
    </row>
    <row r="17593" spans="1:8" x14ac:dyDescent="0.25">
      <c r="A17593" s="33" t="s">
        <v>1368</v>
      </c>
      <c r="B17593" s="34">
        <v>445535</v>
      </c>
      <c r="C17593" s="35">
        <v>2.3999999999999998E-3</v>
      </c>
      <c r="D17593" s="33"/>
      <c r="E17593" s="33" t="s">
        <v>27</v>
      </c>
      <c r="F17593" s="36">
        <v>44733</v>
      </c>
      <c r="G17593" s="37" t="s">
        <v>28</v>
      </c>
      <c r="H17593" s="33"/>
    </row>
    <row r="17594" spans="1:8" x14ac:dyDescent="0.25">
      <c r="A17594" s="33" t="s">
        <v>1368</v>
      </c>
      <c r="B17594" s="34">
        <v>445540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5">
      <c r="A17595" s="33" t="s">
        <v>1368</v>
      </c>
      <c r="B17595" s="34">
        <v>445551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5">
      <c r="A17596" s="33" t="s">
        <v>1368</v>
      </c>
      <c r="B17596" s="34">
        <v>445552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5">
      <c r="A17597" s="33" t="s">
        <v>1368</v>
      </c>
      <c r="B17597" s="34">
        <v>445553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5">
      <c r="A17598" s="33" t="s">
        <v>1368</v>
      </c>
      <c r="B17598" s="34">
        <v>445556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5">
      <c r="A17599" s="33" t="s">
        <v>1368</v>
      </c>
      <c r="B17599" s="34">
        <v>445561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5">
      <c r="A17600" s="33" t="s">
        <v>1368</v>
      </c>
      <c r="B17600" s="34">
        <v>445571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5">
      <c r="A17601" s="33" t="s">
        <v>1368</v>
      </c>
      <c r="B17601" s="34">
        <v>445575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5">
      <c r="A17602" s="33" t="s">
        <v>1368</v>
      </c>
      <c r="B17602" s="34">
        <v>445580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5">
      <c r="A17603" s="33" t="s">
        <v>1369</v>
      </c>
      <c r="B17603" s="34">
        <v>447100</v>
      </c>
      <c r="C17603" s="35">
        <v>0.18379999999999999</v>
      </c>
      <c r="D17603" s="33"/>
      <c r="E17603" s="33" t="s">
        <v>27</v>
      </c>
      <c r="F17603" s="36">
        <v>44445</v>
      </c>
      <c r="G17603" s="37" t="s">
        <v>28</v>
      </c>
      <c r="H17603" s="33"/>
    </row>
    <row r="17604" spans="1:8" x14ac:dyDescent="0.25">
      <c r="A17604" s="33" t="s">
        <v>1369</v>
      </c>
      <c r="B17604" s="34">
        <v>447101</v>
      </c>
      <c r="C17604" s="35">
        <v>0.18379999999999999</v>
      </c>
      <c r="D17604" s="33"/>
      <c r="E17604" s="33" t="s">
        <v>27</v>
      </c>
      <c r="F17604" s="36">
        <v>44445</v>
      </c>
      <c r="G17604" s="37" t="s">
        <v>28</v>
      </c>
      <c r="H17604" s="33"/>
    </row>
    <row r="17605" spans="1:8" x14ac:dyDescent="0.25">
      <c r="A17605" s="33" t="s">
        <v>1369</v>
      </c>
      <c r="B17605" s="34">
        <v>447102</v>
      </c>
      <c r="C17605" s="35">
        <v>0.18379999999999999</v>
      </c>
      <c r="D17605" s="33"/>
      <c r="E17605" s="33" t="s">
        <v>27</v>
      </c>
      <c r="F17605" s="36">
        <v>44445</v>
      </c>
      <c r="G17605" s="37" t="s">
        <v>28</v>
      </c>
      <c r="H17605" s="33"/>
    </row>
    <row r="17606" spans="1:8" x14ac:dyDescent="0.25">
      <c r="A17606" s="33" t="s">
        <v>1369</v>
      </c>
      <c r="B17606" s="34">
        <v>447103</v>
      </c>
      <c r="C17606" s="35">
        <v>0.18379999999999999</v>
      </c>
      <c r="D17606" s="33"/>
      <c r="E17606" s="33" t="s">
        <v>27</v>
      </c>
      <c r="F17606" s="36">
        <v>44445</v>
      </c>
      <c r="G17606" s="37" t="s">
        <v>28</v>
      </c>
      <c r="H17606" s="33"/>
    </row>
    <row r="17607" spans="1:8" x14ac:dyDescent="0.25">
      <c r="A17607" s="33" t="s">
        <v>1369</v>
      </c>
      <c r="B17607" s="34">
        <v>447104</v>
      </c>
      <c r="C17607" s="35">
        <v>0.18379999999999999</v>
      </c>
      <c r="D17607" s="33"/>
      <c r="E17607" s="33" t="s">
        <v>27</v>
      </c>
      <c r="F17607" s="36">
        <v>44445</v>
      </c>
      <c r="G17607" s="37" t="s">
        <v>28</v>
      </c>
      <c r="H17607" s="33"/>
    </row>
    <row r="17608" spans="1:8" x14ac:dyDescent="0.25">
      <c r="A17608" s="33" t="s">
        <v>1369</v>
      </c>
      <c r="B17608" s="34">
        <v>447105</v>
      </c>
      <c r="C17608" s="35">
        <v>0.18379999999999999</v>
      </c>
      <c r="D17608" s="33"/>
      <c r="E17608" s="33" t="s">
        <v>27</v>
      </c>
      <c r="F17608" s="36">
        <v>44445</v>
      </c>
      <c r="G17608" s="37" t="s">
        <v>28</v>
      </c>
      <c r="H17608" s="33"/>
    </row>
    <row r="17609" spans="1:8" x14ac:dyDescent="0.25">
      <c r="A17609" s="33" t="s">
        <v>1369</v>
      </c>
      <c r="B17609" s="34">
        <v>447108</v>
      </c>
      <c r="C17609" s="35">
        <v>0.18379999999999999</v>
      </c>
      <c r="D17609" s="33"/>
      <c r="E17609" s="33" t="s">
        <v>27</v>
      </c>
      <c r="F17609" s="36">
        <v>44445</v>
      </c>
      <c r="G17609" s="37" t="s">
        <v>28</v>
      </c>
      <c r="H17609" s="33"/>
    </row>
    <row r="17610" spans="1:8" x14ac:dyDescent="0.25">
      <c r="A17610" s="33" t="s">
        <v>1369</v>
      </c>
      <c r="B17610" s="34">
        <v>447109</v>
      </c>
      <c r="C17610" s="35">
        <v>0.18379999999999999</v>
      </c>
      <c r="D17610" s="33"/>
      <c r="E17610" s="33" t="s">
        <v>27</v>
      </c>
      <c r="F17610" s="36">
        <v>44445</v>
      </c>
      <c r="G17610" s="37" t="s">
        <v>28</v>
      </c>
      <c r="H17610" s="33"/>
    </row>
    <row r="17611" spans="1:8" x14ac:dyDescent="0.25">
      <c r="A17611" s="33" t="s">
        <v>1369</v>
      </c>
      <c r="B17611" s="34">
        <v>44711</v>
      </c>
      <c r="C17611" s="35">
        <v>0.18379999999999999</v>
      </c>
      <c r="D17611" s="33"/>
      <c r="E17611" s="33" t="s">
        <v>27</v>
      </c>
      <c r="F17611" s="36">
        <v>44445</v>
      </c>
      <c r="G17611" s="37" t="s">
        <v>28</v>
      </c>
      <c r="H17611" s="33"/>
    </row>
    <row r="17612" spans="1:8" x14ac:dyDescent="0.25">
      <c r="A17612" s="33" t="s">
        <v>1369</v>
      </c>
      <c r="B17612" s="34">
        <v>44712</v>
      </c>
      <c r="C17612" s="35">
        <v>0.18379999999999999</v>
      </c>
      <c r="D17612" s="33"/>
      <c r="E17612" s="33" t="s">
        <v>27</v>
      </c>
      <c r="F17612" s="36">
        <v>44445</v>
      </c>
      <c r="G17612" s="37" t="s">
        <v>28</v>
      </c>
      <c r="H17612" s="33"/>
    </row>
    <row r="17613" spans="1:8" x14ac:dyDescent="0.25">
      <c r="A17613" s="33" t="s">
        <v>1369</v>
      </c>
      <c r="B17613" s="34">
        <v>44713</v>
      </c>
      <c r="C17613" s="35">
        <v>0.18379999999999999</v>
      </c>
      <c r="D17613" s="33"/>
      <c r="E17613" s="33" t="s">
        <v>27</v>
      </c>
      <c r="F17613" s="36">
        <v>44445</v>
      </c>
      <c r="G17613" s="37" t="s">
        <v>28</v>
      </c>
      <c r="H17613" s="33"/>
    </row>
    <row r="17614" spans="1:8" x14ac:dyDescent="0.25">
      <c r="A17614" s="33" t="s">
        <v>1369</v>
      </c>
      <c r="B17614" s="34">
        <v>44714</v>
      </c>
      <c r="C17614" s="35">
        <v>0.18379999999999999</v>
      </c>
      <c r="D17614" s="33"/>
      <c r="E17614" s="33" t="s">
        <v>27</v>
      </c>
      <c r="F17614" s="36">
        <v>44445</v>
      </c>
      <c r="G17614" s="37" t="s">
        <v>28</v>
      </c>
      <c r="H17614" s="33"/>
    </row>
    <row r="17615" spans="1:8" x14ac:dyDescent="0.25">
      <c r="A17615" s="33" t="s">
        <v>1369</v>
      </c>
      <c r="B17615" s="34">
        <v>44715</v>
      </c>
      <c r="C17615" s="35">
        <v>0.18379999999999999</v>
      </c>
      <c r="D17615" s="33"/>
      <c r="E17615" s="33" t="s">
        <v>27</v>
      </c>
      <c r="F17615" s="36">
        <v>44445</v>
      </c>
      <c r="G17615" s="37" t="s">
        <v>28</v>
      </c>
      <c r="H17615" s="33"/>
    </row>
    <row r="17616" spans="1:8" x14ac:dyDescent="0.25">
      <c r="A17616" s="33" t="s">
        <v>1369</v>
      </c>
      <c r="B17616" s="34">
        <v>44716</v>
      </c>
      <c r="C17616" s="35">
        <v>0.18379999999999999</v>
      </c>
      <c r="D17616" s="33"/>
      <c r="E17616" s="33" t="s">
        <v>27</v>
      </c>
      <c r="F17616" s="36">
        <v>44445</v>
      </c>
      <c r="G17616" s="37" t="s">
        <v>28</v>
      </c>
      <c r="H17616" s="33"/>
    </row>
    <row r="17617" spans="1:8" x14ac:dyDescent="0.25">
      <c r="A17617" s="33" t="s">
        <v>1369</v>
      </c>
      <c r="B17617" s="34">
        <v>44717</v>
      </c>
      <c r="C17617" s="35">
        <v>0.18379999999999999</v>
      </c>
      <c r="D17617" s="33"/>
      <c r="E17617" s="33" t="s">
        <v>27</v>
      </c>
      <c r="F17617" s="36">
        <v>44445</v>
      </c>
      <c r="G17617" s="37" t="s">
        <v>28</v>
      </c>
      <c r="H17617" s="33"/>
    </row>
    <row r="17618" spans="1:8" x14ac:dyDescent="0.25">
      <c r="A17618" s="33" t="s">
        <v>1369</v>
      </c>
      <c r="B17618" s="34">
        <v>44718</v>
      </c>
      <c r="C17618" s="35">
        <v>0.18379999999999999</v>
      </c>
      <c r="D17618" s="33"/>
      <c r="E17618" s="33" t="s">
        <v>27</v>
      </c>
      <c r="F17618" s="36">
        <v>44445</v>
      </c>
      <c r="G17618" s="37" t="s">
        <v>28</v>
      </c>
      <c r="H17618" s="33"/>
    </row>
    <row r="17619" spans="1:8" x14ac:dyDescent="0.25">
      <c r="A17619" s="33" t="s">
        <v>1369</v>
      </c>
      <c r="B17619" s="34">
        <v>44719</v>
      </c>
      <c r="C17619" s="35">
        <v>0.18379999999999999</v>
      </c>
      <c r="D17619" s="33"/>
      <c r="E17619" s="33" t="s">
        <v>27</v>
      </c>
      <c r="F17619" s="36">
        <v>44445</v>
      </c>
      <c r="G17619" s="37" t="s">
        <v>28</v>
      </c>
      <c r="H17619" s="33"/>
    </row>
    <row r="17620" spans="1:8" x14ac:dyDescent="0.25">
      <c r="A17620" s="33" t="s">
        <v>1369</v>
      </c>
      <c r="B17620" s="34">
        <v>4472</v>
      </c>
      <c r="C17620" s="35">
        <v>0.18379999999999999</v>
      </c>
      <c r="D17620" s="33"/>
      <c r="E17620" s="33" t="s">
        <v>27</v>
      </c>
      <c r="F17620" s="36">
        <v>44445</v>
      </c>
      <c r="G17620" s="37" t="s">
        <v>28</v>
      </c>
      <c r="H17620" s="33"/>
    </row>
    <row r="17621" spans="1:8" x14ac:dyDescent="0.25">
      <c r="A17621" s="33" t="s">
        <v>1369</v>
      </c>
      <c r="B17621" s="34">
        <v>447313</v>
      </c>
      <c r="C17621" s="35">
        <v>0.18379999999999999</v>
      </c>
      <c r="D17621" s="33"/>
      <c r="E17621" s="33" t="s">
        <v>27</v>
      </c>
      <c r="F17621" s="36">
        <v>44445</v>
      </c>
      <c r="G17621" s="37" t="s">
        <v>28</v>
      </c>
      <c r="H17621" s="33"/>
    </row>
    <row r="17622" spans="1:8" x14ac:dyDescent="0.25">
      <c r="A17622" s="33" t="s">
        <v>1369</v>
      </c>
      <c r="B17622" s="34">
        <v>447314</v>
      </c>
      <c r="C17622" s="35">
        <v>0.18379999999999999</v>
      </c>
      <c r="D17622" s="33"/>
      <c r="E17622" s="33" t="s">
        <v>27</v>
      </c>
      <c r="F17622" s="36">
        <v>44445</v>
      </c>
      <c r="G17622" s="37" t="s">
        <v>28</v>
      </c>
      <c r="H17622" s="33"/>
    </row>
    <row r="17623" spans="1:8" x14ac:dyDescent="0.25">
      <c r="A17623" s="33" t="s">
        <v>1369</v>
      </c>
      <c r="B17623" s="34">
        <v>447315</v>
      </c>
      <c r="C17623" s="35">
        <v>0.18379999999999999</v>
      </c>
      <c r="D17623" s="33"/>
      <c r="E17623" s="33" t="s">
        <v>27</v>
      </c>
      <c r="F17623" s="36">
        <v>44445</v>
      </c>
      <c r="G17623" s="37" t="s">
        <v>28</v>
      </c>
      <c r="H17623" s="33"/>
    </row>
    <row r="17624" spans="1:8" x14ac:dyDescent="0.25">
      <c r="A17624" s="33" t="s">
        <v>1369</v>
      </c>
      <c r="B17624" s="34">
        <v>447316</v>
      </c>
      <c r="C17624" s="35">
        <v>0.18379999999999999</v>
      </c>
      <c r="D17624" s="33"/>
      <c r="E17624" s="33" t="s">
        <v>27</v>
      </c>
      <c r="F17624" s="36">
        <v>44445</v>
      </c>
      <c r="G17624" s="37" t="s">
        <v>28</v>
      </c>
      <c r="H17624" s="33"/>
    </row>
    <row r="17625" spans="1:8" x14ac:dyDescent="0.25">
      <c r="A17625" s="33" t="s">
        <v>1369</v>
      </c>
      <c r="B17625" s="34">
        <v>447317</v>
      </c>
      <c r="C17625" s="35">
        <v>0.18379999999999999</v>
      </c>
      <c r="D17625" s="33"/>
      <c r="E17625" s="33" t="s">
        <v>27</v>
      </c>
      <c r="F17625" s="36">
        <v>44445</v>
      </c>
      <c r="G17625" s="37" t="s">
        <v>28</v>
      </c>
      <c r="H17625" s="33"/>
    </row>
    <row r="17626" spans="1:8" x14ac:dyDescent="0.25">
      <c r="A17626" s="33" t="s">
        <v>1369</v>
      </c>
      <c r="B17626" s="34">
        <v>447318</v>
      </c>
      <c r="C17626" s="35">
        <v>0.18379999999999999</v>
      </c>
      <c r="D17626" s="33"/>
      <c r="E17626" s="33" t="s">
        <v>27</v>
      </c>
      <c r="F17626" s="36">
        <v>44445</v>
      </c>
      <c r="G17626" s="37" t="s">
        <v>28</v>
      </c>
      <c r="H17626" s="33"/>
    </row>
    <row r="17627" spans="1:8" x14ac:dyDescent="0.25">
      <c r="A17627" s="33" t="s">
        <v>1369</v>
      </c>
      <c r="B17627" s="34">
        <v>447319</v>
      </c>
      <c r="C17627" s="35">
        <v>0.18379999999999999</v>
      </c>
      <c r="D17627" s="33"/>
      <c r="E17627" s="33" t="s">
        <v>27</v>
      </c>
      <c r="F17627" s="36">
        <v>44445</v>
      </c>
      <c r="G17627" s="37" t="s">
        <v>28</v>
      </c>
      <c r="H17627" s="33"/>
    </row>
    <row r="17628" spans="1:8" x14ac:dyDescent="0.25">
      <c r="A17628" s="33" t="s">
        <v>1369</v>
      </c>
      <c r="B17628" s="34">
        <v>44732</v>
      </c>
      <c r="C17628" s="35">
        <v>0.18379999999999999</v>
      </c>
      <c r="D17628" s="33"/>
      <c r="E17628" s="33" t="s">
        <v>27</v>
      </c>
      <c r="F17628" s="36">
        <v>44445</v>
      </c>
      <c r="G17628" s="37" t="s">
        <v>28</v>
      </c>
      <c r="H17628" s="33"/>
    </row>
    <row r="17629" spans="1:8" x14ac:dyDescent="0.25">
      <c r="A17629" s="33" t="s">
        <v>1369</v>
      </c>
      <c r="B17629" s="34">
        <v>44733</v>
      </c>
      <c r="C17629" s="35">
        <v>0.18379999999999999</v>
      </c>
      <c r="D17629" s="33"/>
      <c r="E17629" s="33" t="s">
        <v>27</v>
      </c>
      <c r="F17629" s="36">
        <v>44445</v>
      </c>
      <c r="G17629" s="37" t="s">
        <v>28</v>
      </c>
      <c r="H17629" s="33"/>
    </row>
    <row r="17630" spans="1:8" x14ac:dyDescent="0.25">
      <c r="A17630" s="33" t="s">
        <v>1369</v>
      </c>
      <c r="B17630" s="34">
        <v>447343</v>
      </c>
      <c r="C17630" s="35">
        <v>0.18379999999999999</v>
      </c>
      <c r="D17630" s="33"/>
      <c r="E17630" s="33" t="s">
        <v>27</v>
      </c>
      <c r="F17630" s="36">
        <v>44445</v>
      </c>
      <c r="G17630" s="37" t="s">
        <v>28</v>
      </c>
      <c r="H17630" s="33"/>
    </row>
    <row r="17631" spans="1:8" x14ac:dyDescent="0.25">
      <c r="A17631" s="33" t="s">
        <v>1369</v>
      </c>
      <c r="B17631" s="34">
        <v>447344</v>
      </c>
      <c r="C17631" s="35">
        <v>0.18379999999999999</v>
      </c>
      <c r="D17631" s="33"/>
      <c r="E17631" s="33" t="s">
        <v>27</v>
      </c>
      <c r="F17631" s="36">
        <v>44445</v>
      </c>
      <c r="G17631" s="37" t="s">
        <v>28</v>
      </c>
      <c r="H17631" s="33"/>
    </row>
    <row r="17632" spans="1:8" x14ac:dyDescent="0.25">
      <c r="A17632" s="33" t="s">
        <v>1369</v>
      </c>
      <c r="B17632" s="34">
        <v>447345</v>
      </c>
      <c r="C17632" s="35">
        <v>0.18379999999999999</v>
      </c>
      <c r="D17632" s="33"/>
      <c r="E17632" s="33" t="s">
        <v>27</v>
      </c>
      <c r="F17632" s="36">
        <v>44445</v>
      </c>
      <c r="G17632" s="37" t="s">
        <v>28</v>
      </c>
      <c r="H17632" s="33"/>
    </row>
    <row r="17633" spans="1:8" x14ac:dyDescent="0.25">
      <c r="A17633" s="33" t="s">
        <v>1369</v>
      </c>
      <c r="B17633" s="34">
        <v>447346</v>
      </c>
      <c r="C17633" s="35">
        <v>0.18379999999999999</v>
      </c>
      <c r="D17633" s="33"/>
      <c r="E17633" s="33" t="s">
        <v>27</v>
      </c>
      <c r="F17633" s="36">
        <v>44445</v>
      </c>
      <c r="G17633" s="37" t="s">
        <v>28</v>
      </c>
      <c r="H17633" s="33"/>
    </row>
    <row r="17634" spans="1:8" x14ac:dyDescent="0.25">
      <c r="A17634" s="33" t="s">
        <v>1369</v>
      </c>
      <c r="B17634" s="34">
        <v>447347</v>
      </c>
      <c r="C17634" s="35">
        <v>0.18379999999999999</v>
      </c>
      <c r="D17634" s="33"/>
      <c r="E17634" s="33" t="s">
        <v>27</v>
      </c>
      <c r="F17634" s="36">
        <v>44445</v>
      </c>
      <c r="G17634" s="37" t="s">
        <v>28</v>
      </c>
      <c r="H17634" s="33"/>
    </row>
    <row r="17635" spans="1:8" x14ac:dyDescent="0.25">
      <c r="A17635" s="33" t="s">
        <v>1369</v>
      </c>
      <c r="B17635" s="34">
        <v>447348</v>
      </c>
      <c r="C17635" s="35">
        <v>0.18379999999999999</v>
      </c>
      <c r="D17635" s="33"/>
      <c r="E17635" s="33" t="s">
        <v>27</v>
      </c>
      <c r="F17635" s="36">
        <v>44445</v>
      </c>
      <c r="G17635" s="37" t="s">
        <v>28</v>
      </c>
      <c r="H17635" s="33"/>
    </row>
    <row r="17636" spans="1:8" x14ac:dyDescent="0.25">
      <c r="A17636" s="33" t="s">
        <v>1369</v>
      </c>
      <c r="B17636" s="34">
        <v>447349</v>
      </c>
      <c r="C17636" s="35">
        <v>0.18379999999999999</v>
      </c>
      <c r="D17636" s="33"/>
      <c r="E17636" s="33" t="s">
        <v>27</v>
      </c>
      <c r="F17636" s="36">
        <v>44445</v>
      </c>
      <c r="G17636" s="37" t="s">
        <v>28</v>
      </c>
      <c r="H17636" s="33"/>
    </row>
    <row r="17637" spans="1:8" x14ac:dyDescent="0.25">
      <c r="A17637" s="33" t="s">
        <v>1369</v>
      </c>
      <c r="B17637" s="34">
        <v>44735</v>
      </c>
      <c r="C17637" s="35">
        <v>0.18379999999999999</v>
      </c>
      <c r="D17637" s="33"/>
      <c r="E17637" s="33" t="s">
        <v>27</v>
      </c>
      <c r="F17637" s="36">
        <v>44445</v>
      </c>
      <c r="G17637" s="37" t="s">
        <v>28</v>
      </c>
      <c r="H17637" s="33"/>
    </row>
    <row r="17638" spans="1:8" x14ac:dyDescent="0.25">
      <c r="A17638" s="33" t="s">
        <v>1369</v>
      </c>
      <c r="B17638" s="34">
        <v>447364</v>
      </c>
      <c r="C17638" s="35">
        <v>0.18379999999999999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5">
      <c r="A17639" s="33" t="s">
        <v>1369</v>
      </c>
      <c r="B17639" s="34">
        <v>447368</v>
      </c>
      <c r="C17639" s="35">
        <v>0.18379999999999999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5">
      <c r="A17640" s="33" t="s">
        <v>1369</v>
      </c>
      <c r="B17640" s="34">
        <v>447369</v>
      </c>
      <c r="C17640" s="35">
        <v>0.18379999999999999</v>
      </c>
      <c r="D17640" s="33"/>
      <c r="E17640" s="33" t="s">
        <v>27</v>
      </c>
      <c r="F17640" s="36">
        <v>44445</v>
      </c>
      <c r="G17640" s="37" t="s">
        <v>28</v>
      </c>
      <c r="H17640" s="33"/>
    </row>
    <row r="17641" spans="1:8" x14ac:dyDescent="0.25">
      <c r="A17641" s="33" t="s">
        <v>1369</v>
      </c>
      <c r="B17641" s="34">
        <v>447370</v>
      </c>
      <c r="C17641" s="35">
        <v>0.18379999999999999</v>
      </c>
      <c r="D17641" s="33"/>
      <c r="E17641" s="33" t="s">
        <v>27</v>
      </c>
      <c r="F17641" s="36">
        <v>44445</v>
      </c>
      <c r="G17641" s="37" t="s">
        <v>28</v>
      </c>
      <c r="H17641" s="33"/>
    </row>
    <row r="17642" spans="1:8" x14ac:dyDescent="0.25">
      <c r="A17642" s="33" t="s">
        <v>1369</v>
      </c>
      <c r="B17642" s="34">
        <v>447371</v>
      </c>
      <c r="C17642" s="35">
        <v>0.18379999999999999</v>
      </c>
      <c r="D17642" s="33"/>
      <c r="E17642" s="33" t="s">
        <v>27</v>
      </c>
      <c r="F17642" s="36">
        <v>44445</v>
      </c>
      <c r="G17642" s="37" t="s">
        <v>28</v>
      </c>
      <c r="H17642" s="33"/>
    </row>
    <row r="17643" spans="1:8" x14ac:dyDescent="0.25">
      <c r="A17643" s="33" t="s">
        <v>1369</v>
      </c>
      <c r="B17643" s="34">
        <v>447372</v>
      </c>
      <c r="C17643" s="35">
        <v>0.18379999999999999</v>
      </c>
      <c r="D17643" s="33"/>
      <c r="E17643" s="33" t="s">
        <v>27</v>
      </c>
      <c r="F17643" s="36">
        <v>44445</v>
      </c>
      <c r="G17643" s="37" t="s">
        <v>28</v>
      </c>
      <c r="H17643" s="33"/>
    </row>
    <row r="17644" spans="1:8" x14ac:dyDescent="0.25">
      <c r="A17644" s="33" t="s">
        <v>1369</v>
      </c>
      <c r="B17644" s="34">
        <v>447373</v>
      </c>
      <c r="C17644" s="35">
        <v>0.18379999999999999</v>
      </c>
      <c r="D17644" s="33"/>
      <c r="E17644" s="33" t="s">
        <v>27</v>
      </c>
      <c r="F17644" s="36">
        <v>44445</v>
      </c>
      <c r="G17644" s="37" t="s">
        <v>28</v>
      </c>
      <c r="H17644" s="33"/>
    </row>
    <row r="17645" spans="1:8" x14ac:dyDescent="0.25">
      <c r="A17645" s="33" t="s">
        <v>1369</v>
      </c>
      <c r="B17645" s="34">
        <v>447374</v>
      </c>
      <c r="C17645" s="35">
        <v>0.18379999999999999</v>
      </c>
      <c r="D17645" s="33"/>
      <c r="E17645" s="33" t="s">
        <v>27</v>
      </c>
      <c r="F17645" s="36">
        <v>44445</v>
      </c>
      <c r="G17645" s="37" t="s">
        <v>28</v>
      </c>
      <c r="H17645" s="33"/>
    </row>
    <row r="17646" spans="1:8" x14ac:dyDescent="0.25">
      <c r="A17646" s="33" t="s">
        <v>1369</v>
      </c>
      <c r="B17646" s="34">
        <v>4473800</v>
      </c>
      <c r="C17646" s="35">
        <v>0.18379999999999999</v>
      </c>
      <c r="D17646" s="33"/>
      <c r="E17646" s="33" t="s">
        <v>27</v>
      </c>
      <c r="F17646" s="36">
        <v>44445</v>
      </c>
      <c r="G17646" s="37" t="s">
        <v>28</v>
      </c>
      <c r="H17646" s="33"/>
    </row>
    <row r="17647" spans="1:8" x14ac:dyDescent="0.25">
      <c r="A17647" s="33" t="s">
        <v>1369</v>
      </c>
      <c r="B17647" s="34">
        <v>4473892</v>
      </c>
      <c r="C17647" s="35">
        <v>0.18379999999999999</v>
      </c>
      <c r="D17647" s="33"/>
      <c r="E17647" s="33" t="s">
        <v>27</v>
      </c>
      <c r="F17647" s="36">
        <v>44445</v>
      </c>
      <c r="G17647" s="37" t="s">
        <v>28</v>
      </c>
      <c r="H17647" s="33"/>
    </row>
    <row r="17648" spans="1:8" x14ac:dyDescent="0.25">
      <c r="A17648" s="33" t="s">
        <v>1369</v>
      </c>
      <c r="B17648" s="34">
        <v>4473893</v>
      </c>
      <c r="C17648" s="35">
        <v>0.18379999999999999</v>
      </c>
      <c r="D17648" s="33"/>
      <c r="E17648" s="33" t="s">
        <v>27</v>
      </c>
      <c r="F17648" s="36">
        <v>44445</v>
      </c>
      <c r="G17648" s="37" t="s">
        <v>28</v>
      </c>
      <c r="H17648" s="33"/>
    </row>
    <row r="17649" spans="1:8" x14ac:dyDescent="0.25">
      <c r="A17649" s="33" t="s">
        <v>1369</v>
      </c>
      <c r="B17649" s="34">
        <v>4473894</v>
      </c>
      <c r="C17649" s="35">
        <v>0.18379999999999999</v>
      </c>
      <c r="D17649" s="33"/>
      <c r="E17649" s="33" t="s">
        <v>27</v>
      </c>
      <c r="F17649" s="36">
        <v>44445</v>
      </c>
      <c r="G17649" s="37" t="s">
        <v>28</v>
      </c>
      <c r="H17649" s="33"/>
    </row>
    <row r="17650" spans="1:8" x14ac:dyDescent="0.25">
      <c r="A17650" s="33" t="s">
        <v>1369</v>
      </c>
      <c r="B17650" s="34">
        <v>4473895</v>
      </c>
      <c r="C17650" s="35">
        <v>0.18379999999999999</v>
      </c>
      <c r="D17650" s="33"/>
      <c r="E17650" s="33" t="s">
        <v>27</v>
      </c>
      <c r="F17650" s="36">
        <v>44445</v>
      </c>
      <c r="G17650" s="37" t="s">
        <v>28</v>
      </c>
      <c r="H17650" s="33"/>
    </row>
    <row r="17651" spans="1:8" x14ac:dyDescent="0.25">
      <c r="A17651" s="33" t="s">
        <v>1369</v>
      </c>
      <c r="B17651" s="34">
        <v>4473899</v>
      </c>
      <c r="C17651" s="35">
        <v>0.18379999999999999</v>
      </c>
      <c r="D17651" s="33"/>
      <c r="E17651" s="33" t="s">
        <v>27</v>
      </c>
      <c r="F17651" s="36">
        <v>44445</v>
      </c>
      <c r="G17651" s="37" t="s">
        <v>28</v>
      </c>
      <c r="H17651" s="33"/>
    </row>
    <row r="17652" spans="1:8" x14ac:dyDescent="0.25">
      <c r="A17652" s="33" t="s">
        <v>1369</v>
      </c>
      <c r="B17652" s="34">
        <v>447390</v>
      </c>
      <c r="C17652" s="35">
        <v>0.18379999999999999</v>
      </c>
      <c r="D17652" s="33"/>
      <c r="E17652" s="33" t="s">
        <v>27</v>
      </c>
      <c r="F17652" s="36">
        <v>44445</v>
      </c>
      <c r="G17652" s="37" t="s">
        <v>28</v>
      </c>
      <c r="H17652" s="33"/>
    </row>
    <row r="17653" spans="1:8" x14ac:dyDescent="0.25">
      <c r="A17653" s="33" t="s">
        <v>1369</v>
      </c>
      <c r="B17653" s="34">
        <v>4473974</v>
      </c>
      <c r="C17653" s="35">
        <v>0.18379999999999999</v>
      </c>
      <c r="D17653" s="33"/>
      <c r="E17653" s="33" t="s">
        <v>27</v>
      </c>
      <c r="F17653" s="36">
        <v>44445</v>
      </c>
      <c r="G17653" s="37" t="s">
        <v>28</v>
      </c>
      <c r="H17653" s="33"/>
    </row>
    <row r="17654" spans="1:8" x14ac:dyDescent="0.25">
      <c r="A17654" s="33" t="s">
        <v>1369</v>
      </c>
      <c r="B17654" s="34">
        <v>4474069</v>
      </c>
      <c r="C17654" s="35">
        <v>0.18379999999999999</v>
      </c>
      <c r="D17654" s="33"/>
      <c r="E17654" s="33" t="s">
        <v>27</v>
      </c>
      <c r="F17654" s="36">
        <v>44445</v>
      </c>
      <c r="G17654" s="37" t="s">
        <v>28</v>
      </c>
      <c r="H17654" s="33"/>
    </row>
    <row r="17655" spans="1:8" x14ac:dyDescent="0.25">
      <c r="A17655" s="33" t="s">
        <v>1369</v>
      </c>
      <c r="B17655" s="34">
        <v>4474083</v>
      </c>
      <c r="C17655" s="35">
        <v>0.18379999999999999</v>
      </c>
      <c r="D17655" s="33"/>
      <c r="E17655" s="33" t="s">
        <v>27</v>
      </c>
      <c r="F17655" s="36">
        <v>44445</v>
      </c>
      <c r="G17655" s="37" t="s">
        <v>28</v>
      </c>
      <c r="H17655" s="33"/>
    </row>
    <row r="17656" spans="1:8" x14ac:dyDescent="0.25">
      <c r="A17656" s="33" t="s">
        <v>1369</v>
      </c>
      <c r="B17656" s="34">
        <v>4474084</v>
      </c>
      <c r="C17656" s="35">
        <v>0.18379999999999999</v>
      </c>
      <c r="D17656" s="33"/>
      <c r="E17656" s="33" t="s">
        <v>27</v>
      </c>
      <c r="F17656" s="36">
        <v>44445</v>
      </c>
      <c r="G17656" s="37" t="s">
        <v>28</v>
      </c>
      <c r="H17656" s="33"/>
    </row>
    <row r="17657" spans="1:8" x14ac:dyDescent="0.25">
      <c r="A17657" s="33" t="s">
        <v>1369</v>
      </c>
      <c r="B17657" s="34">
        <v>4474085</v>
      </c>
      <c r="C17657" s="35">
        <v>0.18379999999999999</v>
      </c>
      <c r="D17657" s="33"/>
      <c r="E17657" s="33" t="s">
        <v>27</v>
      </c>
      <c r="F17657" s="36">
        <v>44445</v>
      </c>
      <c r="G17657" s="37" t="s">
        <v>28</v>
      </c>
      <c r="H17657" s="33"/>
    </row>
    <row r="17658" spans="1:8" x14ac:dyDescent="0.25">
      <c r="A17658" s="33" t="s">
        <v>1369</v>
      </c>
      <c r="B17658" s="34">
        <v>4474087</v>
      </c>
      <c r="C17658" s="35">
        <v>0.18379999999999999</v>
      </c>
      <c r="D17658" s="33"/>
      <c r="E17658" s="33" t="s">
        <v>27</v>
      </c>
      <c r="F17658" s="36">
        <v>44445</v>
      </c>
      <c r="G17658" s="37" t="s">
        <v>28</v>
      </c>
      <c r="H17658" s="33"/>
    </row>
    <row r="17659" spans="1:8" x14ac:dyDescent="0.25">
      <c r="A17659" s="33" t="s">
        <v>1369</v>
      </c>
      <c r="B17659" s="34">
        <v>4474171</v>
      </c>
      <c r="C17659" s="35">
        <v>0.18379999999999999</v>
      </c>
      <c r="D17659" s="33"/>
      <c r="E17659" s="33" t="s">
        <v>27</v>
      </c>
      <c r="F17659" s="36">
        <v>44445</v>
      </c>
      <c r="G17659" s="37" t="s">
        <v>28</v>
      </c>
      <c r="H17659" s="33"/>
    </row>
    <row r="17660" spans="1:8" x14ac:dyDescent="0.25">
      <c r="A17660" s="33" t="s">
        <v>1369</v>
      </c>
      <c r="B17660" s="34">
        <v>4474181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5">
      <c r="A17661" s="33" t="s">
        <v>1369</v>
      </c>
      <c r="B17661" s="34">
        <v>4474187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5">
      <c r="A17662" s="33" t="s">
        <v>1369</v>
      </c>
      <c r="B17662" s="34">
        <v>4474189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5">
      <c r="A17663" s="33" t="s">
        <v>1369</v>
      </c>
      <c r="B17663" s="34">
        <v>4474391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5">
      <c r="A17664" s="33" t="s">
        <v>1369</v>
      </c>
      <c r="B17664" s="34">
        <v>4474392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1369</v>
      </c>
      <c r="B17665" s="34">
        <v>4474393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1369</v>
      </c>
      <c r="B17666" s="34">
        <v>4474394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5">
      <c r="A17667" s="33" t="s">
        <v>1369</v>
      </c>
      <c r="B17667" s="34">
        <v>4474395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5">
      <c r="A17668" s="33" t="s">
        <v>1369</v>
      </c>
      <c r="B17668" s="34">
        <v>4474396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5">
      <c r="A17669" s="33" t="s">
        <v>1369</v>
      </c>
      <c r="B17669" s="34">
        <v>4474397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5">
      <c r="A17670" s="33" t="s">
        <v>1369</v>
      </c>
      <c r="B17670" s="34">
        <v>4474398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1369</v>
      </c>
      <c r="B17671" s="34">
        <v>4474399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1369</v>
      </c>
      <c r="B17672" s="34">
        <v>4474408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5">
      <c r="A17673" s="33" t="s">
        <v>1369</v>
      </c>
      <c r="B17673" s="34">
        <v>4474410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1369</v>
      </c>
      <c r="B17674" s="34">
        <v>4474411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1369</v>
      </c>
      <c r="B17675" s="34">
        <v>4474412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5">
      <c r="A17676" s="33" t="s">
        <v>1369</v>
      </c>
      <c r="B17676" s="34">
        <v>4474415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5">
      <c r="A17677" s="33" t="s">
        <v>1369</v>
      </c>
      <c r="B17677" s="34">
        <v>4474417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5">
      <c r="A17678" s="33" t="s">
        <v>1369</v>
      </c>
      <c r="B17678" s="34">
        <v>4474515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5">
      <c r="A17679" s="33" t="s">
        <v>1369</v>
      </c>
      <c r="B17679" s="34">
        <v>4474516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5">
      <c r="A17680" s="33" t="s">
        <v>1369</v>
      </c>
      <c r="B17680" s="34">
        <v>4474517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5">
      <c r="A17681" s="33" t="s">
        <v>1369</v>
      </c>
      <c r="B17681" s="34">
        <v>4474572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5">
      <c r="A17682" s="33" t="s">
        <v>1369</v>
      </c>
      <c r="B17682" s="34">
        <v>4474574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5">
      <c r="A17683" s="33" t="s">
        <v>1369</v>
      </c>
      <c r="B17683" s="34">
        <v>4474576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5">
      <c r="A17684" s="33" t="s">
        <v>1369</v>
      </c>
      <c r="B17684" s="34">
        <v>4474577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5">
      <c r="A17685" s="33" t="s">
        <v>1369</v>
      </c>
      <c r="B17685" s="34">
        <v>4474578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5">
      <c r="A17686" s="33" t="s">
        <v>1369</v>
      </c>
      <c r="B17686" s="34">
        <v>4474579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1369</v>
      </c>
      <c r="B17687" s="34">
        <v>4474582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1369</v>
      </c>
      <c r="B17688" s="34">
        <v>4474585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1369</v>
      </c>
      <c r="B17689" s="34">
        <v>4474653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1369</v>
      </c>
      <c r="B17690" s="34">
        <v>4474655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1369</v>
      </c>
      <c r="B17691" s="34">
        <v>4474880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1369</v>
      </c>
      <c r="B17692" s="34">
        <v>4474881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1369</v>
      </c>
      <c r="B17693" s="34">
        <v>4474886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1369</v>
      </c>
      <c r="B17694" s="34">
        <v>4475098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1369</v>
      </c>
      <c r="B17695" s="34">
        <v>4475099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1369</v>
      </c>
      <c r="B17696" s="34">
        <v>4475201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1369</v>
      </c>
      <c r="B17697" s="34">
        <v>4475203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1369</v>
      </c>
      <c r="B17698" s="34">
        <v>4475204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1369</v>
      </c>
      <c r="B17699" s="34">
        <v>4475205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1369</v>
      </c>
      <c r="B17700" s="34">
        <v>4475208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1369</v>
      </c>
      <c r="B17701" s="34">
        <v>4475209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1369</v>
      </c>
      <c r="B17702" s="34">
        <v>447524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1369</v>
      </c>
      <c r="B17703" s="34">
        <v>4475325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1369</v>
      </c>
      <c r="B17704" s="34">
        <v>4475329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1369</v>
      </c>
      <c r="B17705" s="34">
        <v>4475370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1369</v>
      </c>
      <c r="B17706" s="34">
        <v>4475371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1369</v>
      </c>
      <c r="B17707" s="34">
        <v>4475372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1369</v>
      </c>
      <c r="B17708" s="34">
        <v>4475375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1369</v>
      </c>
      <c r="B17709" s="34">
        <v>4475376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1369</v>
      </c>
      <c r="B17710" s="34">
        <v>4475377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1369</v>
      </c>
      <c r="B17711" s="34">
        <v>4475580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1369</v>
      </c>
      <c r="B17712" s="34">
        <v>4475581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1369</v>
      </c>
      <c r="B17713" s="34">
        <v>4475582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1369</v>
      </c>
      <c r="B17714" s="34">
        <v>4475583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1369</v>
      </c>
      <c r="B17715" s="34">
        <v>4475584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1369</v>
      </c>
      <c r="B17716" s="34">
        <v>4475585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1369</v>
      </c>
      <c r="B17717" s="34">
        <v>4475586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1369</v>
      </c>
      <c r="B17718" s="34">
        <v>4475587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1369</v>
      </c>
      <c r="B17719" s="34">
        <v>4475589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1369</v>
      </c>
      <c r="B17720" s="34">
        <v>4475590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1369</v>
      </c>
      <c r="B17721" s="34">
        <v>4475592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1369</v>
      </c>
      <c r="B17722" s="34">
        <v>4475593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1369</v>
      </c>
      <c r="B17723" s="34">
        <v>4475596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1369</v>
      </c>
      <c r="B17724" s="34">
        <v>4475598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1369</v>
      </c>
      <c r="B17725" s="34">
        <v>4475710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1369</v>
      </c>
      <c r="B17726" s="34">
        <v>4475711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1369</v>
      </c>
      <c r="B17727" s="34">
        <v>4475712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1369</v>
      </c>
      <c r="B17728" s="34">
        <v>4475713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1369</v>
      </c>
      <c r="B17729" s="34">
        <v>4475714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1369</v>
      </c>
      <c r="B17730" s="34">
        <v>4475715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1369</v>
      </c>
      <c r="B17731" s="34">
        <v>4475716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1369</v>
      </c>
      <c r="B17732" s="34">
        <v>4475717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1369</v>
      </c>
      <c r="B17733" s="34">
        <v>4475719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1369</v>
      </c>
      <c r="B17734" s="34">
        <v>4475890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1369</v>
      </c>
      <c r="B17735" s="34">
        <v>4475898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1369</v>
      </c>
      <c r="B17736" s="34">
        <v>4475899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1369</v>
      </c>
      <c r="B17737" s="34">
        <v>44760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1369</v>
      </c>
      <c r="B17738" s="34">
        <v>44761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1369</v>
      </c>
      <c r="B17739" s="34">
        <v>447620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1369</v>
      </c>
      <c r="B17740" s="34">
        <v>447621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1369</v>
      </c>
      <c r="B17741" s="34">
        <v>447622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1369</v>
      </c>
      <c r="B17742" s="34">
        <v>447623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1369</v>
      </c>
      <c r="B17743" s="34">
        <v>447625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1369</v>
      </c>
      <c r="B17744" s="34">
        <v>447626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1369</v>
      </c>
      <c r="B17745" s="34">
        <v>447627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1369</v>
      </c>
      <c r="B17746" s="34">
        <v>447628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1369</v>
      </c>
      <c r="B17747" s="34">
        <v>447629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1369</v>
      </c>
      <c r="B17748" s="34">
        <v>44763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1369</v>
      </c>
      <c r="B17749" s="34">
        <v>44764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1369</v>
      </c>
      <c r="B17750" s="34">
        <v>44765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1369</v>
      </c>
      <c r="B17751" s="34">
        <v>44766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1369</v>
      </c>
      <c r="B17752" s="34">
        <v>44767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1369</v>
      </c>
      <c r="B17753" s="34">
        <v>44768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1369</v>
      </c>
      <c r="B17754" s="34">
        <v>44769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1369</v>
      </c>
      <c r="B17755" s="34">
        <v>4477001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1369</v>
      </c>
      <c r="B17756" s="34">
        <v>4477002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1369</v>
      </c>
      <c r="B17757" s="34">
        <v>4477004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1369</v>
      </c>
      <c r="B17758" s="34">
        <v>4477005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1369</v>
      </c>
      <c r="B17759" s="34">
        <v>4477006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1369</v>
      </c>
      <c r="B17760" s="34">
        <v>4477009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1369</v>
      </c>
      <c r="B17761" s="34">
        <v>447744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1369</v>
      </c>
      <c r="B17762" s="34">
        <v>4477530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1369</v>
      </c>
      <c r="B17763" s="34">
        <v>4477550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1369</v>
      </c>
      <c r="B17764" s="34">
        <v>4477551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1369</v>
      </c>
      <c r="B17765" s="34">
        <v>44775520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1369</v>
      </c>
      <c r="B17766" s="34">
        <v>44775522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1369</v>
      </c>
      <c r="B17767" s="34">
        <v>44775530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1369</v>
      </c>
      <c r="B17768" s="34">
        <v>44775532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1369</v>
      </c>
      <c r="B17769" s="34">
        <v>44775533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1369</v>
      </c>
      <c r="B17770" s="34">
        <v>44775534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1369</v>
      </c>
      <c r="B17771" s="34">
        <v>44775535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1369</v>
      </c>
      <c r="B17772" s="34">
        <v>44775539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1369</v>
      </c>
      <c r="B17773" s="34">
        <v>44775540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1369</v>
      </c>
      <c r="B17774" s="34">
        <v>44775541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1369</v>
      </c>
      <c r="B17775" s="34">
        <v>44775542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1369</v>
      </c>
      <c r="B17776" s="34">
        <v>44775543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1369</v>
      </c>
      <c r="B17777" s="34">
        <v>44775544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1369</v>
      </c>
      <c r="B17778" s="34">
        <v>44775545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1369</v>
      </c>
      <c r="B17779" s="34">
        <v>44775546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1369</v>
      </c>
      <c r="B17780" s="34">
        <v>44775548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1369</v>
      </c>
      <c r="B17781" s="34">
        <v>44775549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1369</v>
      </c>
      <c r="B17782" s="34">
        <v>44775550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1369</v>
      </c>
      <c r="B17783" s="34">
        <v>44775555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1369</v>
      </c>
      <c r="B17784" s="34">
        <v>4477556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1369</v>
      </c>
      <c r="B17785" s="34">
        <v>4477557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1369</v>
      </c>
      <c r="B17786" s="34">
        <v>4477558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1369</v>
      </c>
      <c r="B17787" s="34">
        <v>4477559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1369</v>
      </c>
      <c r="B17788" s="34">
        <v>4477970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1369</v>
      </c>
      <c r="B17789" s="34">
        <v>4477971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1369</v>
      </c>
      <c r="B17790" s="34">
        <v>4477972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1369</v>
      </c>
      <c r="B17791" s="34">
        <v>4477973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1369</v>
      </c>
      <c r="B17792" s="34">
        <v>4477974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1369</v>
      </c>
      <c r="B17793" s="34">
        <v>4477975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1369</v>
      </c>
      <c r="B17794" s="34">
        <v>4477976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1369</v>
      </c>
      <c r="B17795" s="34">
        <v>4478223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1369</v>
      </c>
      <c r="B17796" s="34">
        <v>4478225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1369</v>
      </c>
      <c r="B17797" s="34">
        <v>4478390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1369</v>
      </c>
      <c r="B17798" s="34">
        <v>4478393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1369</v>
      </c>
      <c r="B17799" s="34">
        <v>4478394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1369</v>
      </c>
      <c r="B17800" s="34">
        <v>4478395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1369</v>
      </c>
      <c r="B17801" s="34">
        <v>4478396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1369</v>
      </c>
      <c r="B17802" s="34">
        <v>4478399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1369</v>
      </c>
      <c r="B17803" s="34">
        <v>4478744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1369</v>
      </c>
      <c r="B17804" s="34">
        <v>4478922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1369</v>
      </c>
      <c r="B17805" s="34">
        <v>4478933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1369</v>
      </c>
      <c r="B17806" s="34">
        <v>4478939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1369</v>
      </c>
      <c r="B17807" s="34">
        <v>4479110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1369</v>
      </c>
      <c r="B17808" s="34">
        <v>4479113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1369</v>
      </c>
      <c r="B17809" s="34">
        <v>4479114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1369</v>
      </c>
      <c r="B17810" s="34">
        <v>4479115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1369</v>
      </c>
      <c r="B17811" s="34">
        <v>4479116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1369</v>
      </c>
      <c r="B17812" s="34">
        <v>4479119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1369</v>
      </c>
      <c r="B17813" s="34">
        <v>4479785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1369</v>
      </c>
      <c r="B17814" s="34">
        <v>4479787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1369</v>
      </c>
      <c r="B17815" s="34">
        <v>447991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1369</v>
      </c>
      <c r="B17816" s="34">
        <v>447992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1369</v>
      </c>
      <c r="B17817" s="34">
        <v>447993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1369</v>
      </c>
      <c r="B17818" s="34">
        <v>447994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1369</v>
      </c>
      <c r="B17819" s="34">
        <v>447995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1369</v>
      </c>
      <c r="B17820" s="34">
        <v>447996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1369</v>
      </c>
      <c r="B17821" s="34">
        <v>447997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1369</v>
      </c>
      <c r="B17822" s="34">
        <v>447998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1370</v>
      </c>
      <c r="B17823" s="34">
        <v>447781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1370</v>
      </c>
      <c r="B17824" s="34">
        <v>4478391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1370</v>
      </c>
      <c r="B17825" s="34">
        <v>4478392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1370</v>
      </c>
      <c r="B17826" s="34">
        <v>4478397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1370</v>
      </c>
      <c r="B17827" s="34">
        <v>4478398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1370</v>
      </c>
      <c r="B17828" s="34">
        <v>4479111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1370</v>
      </c>
      <c r="B17829" s="34">
        <v>4479117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1371</v>
      </c>
      <c r="B17830" s="34">
        <v>447307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1371</v>
      </c>
      <c r="B17831" s="34">
        <v>447308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1371</v>
      </c>
      <c r="B17832" s="34">
        <v>447309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1371</v>
      </c>
      <c r="B17833" s="34">
        <v>447310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1371</v>
      </c>
      <c r="B17834" s="34">
        <v>447311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1371</v>
      </c>
      <c r="B17835" s="34">
        <v>447312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1371</v>
      </c>
      <c r="B17836" s="34">
        <v>447360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1371</v>
      </c>
      <c r="B17837" s="34">
        <v>447361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1371</v>
      </c>
      <c r="B17838" s="34">
        <v>447362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1371</v>
      </c>
      <c r="B17839" s="34">
        <v>447363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1371</v>
      </c>
      <c r="B17840" s="34">
        <v>447365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1371</v>
      </c>
      <c r="B17841" s="34">
        <v>447366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1371</v>
      </c>
      <c r="B17842" s="34">
        <v>447367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1371</v>
      </c>
      <c r="B17843" s="34">
        <v>4473781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1371</v>
      </c>
      <c r="B17844" s="34">
        <v>4473782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1371</v>
      </c>
      <c r="B17845" s="34">
        <v>4473783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1371</v>
      </c>
      <c r="B17846" s="34">
        <v>4473784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1371</v>
      </c>
      <c r="B17847" s="34">
        <v>4473785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1371</v>
      </c>
      <c r="B17848" s="34">
        <v>4473786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1371</v>
      </c>
      <c r="B17849" s="34">
        <v>4473787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1371</v>
      </c>
      <c r="B17850" s="34">
        <v>4473788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1371</v>
      </c>
      <c r="B17851" s="34">
        <v>4473789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1371</v>
      </c>
      <c r="B17852" s="34">
        <v>4473801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1371</v>
      </c>
      <c r="B17853" s="34">
        <v>4473802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1371</v>
      </c>
      <c r="B17854" s="34">
        <v>4473803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1371</v>
      </c>
      <c r="B17855" s="34">
        <v>4473804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1371</v>
      </c>
      <c r="B17856" s="34">
        <v>4473805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1371</v>
      </c>
      <c r="B17857" s="34">
        <v>4473806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1371</v>
      </c>
      <c r="B17858" s="34">
        <v>4473807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1371</v>
      </c>
      <c r="B17859" s="34">
        <v>4473808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1371</v>
      </c>
      <c r="B17860" s="34">
        <v>4473809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1371</v>
      </c>
      <c r="B17861" s="34">
        <v>447383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1371</v>
      </c>
      <c r="B17862" s="34">
        <v>4473890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1371</v>
      </c>
      <c r="B17863" s="34">
        <v>4473891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1371</v>
      </c>
      <c r="B17864" s="34">
        <v>4473970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1371</v>
      </c>
      <c r="B17865" s="34">
        <v>4473971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1371</v>
      </c>
      <c r="B17866" s="34">
        <v>4473972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1371</v>
      </c>
      <c r="B17867" s="34">
        <v>4473973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1371</v>
      </c>
      <c r="B17868" s="34">
        <v>4473975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1371</v>
      </c>
      <c r="B17869" s="34">
        <v>4473976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1371</v>
      </c>
      <c r="B17870" s="34">
        <v>4473977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1371</v>
      </c>
      <c r="B17871" s="34">
        <v>4473978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1371</v>
      </c>
      <c r="B17872" s="34">
        <v>4473979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1371</v>
      </c>
      <c r="B17873" s="34">
        <v>447400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1371</v>
      </c>
      <c r="B17874" s="34">
        <v>447401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1371</v>
      </c>
      <c r="B17875" s="34">
        <v>447402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1371</v>
      </c>
      <c r="B17876" s="34">
        <v>447403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1371</v>
      </c>
      <c r="B17877" s="34">
        <v>447411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1371</v>
      </c>
      <c r="B17878" s="34">
        <v>447412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1371</v>
      </c>
      <c r="B17879" s="34">
        <v>447413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1371</v>
      </c>
      <c r="B17880" s="34">
        <v>447414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1371</v>
      </c>
      <c r="B17881" s="34">
        <v>4474170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1371</v>
      </c>
      <c r="B17882" s="34">
        <v>4474180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1371</v>
      </c>
      <c r="B17883" s="34">
        <v>447426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1371</v>
      </c>
      <c r="B17884" s="34">
        <v>447427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1371</v>
      </c>
      <c r="B17885" s="34">
        <v>447428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1371</v>
      </c>
      <c r="B17886" s="34">
        <v>447429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1371</v>
      </c>
      <c r="B17887" s="34">
        <v>447445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1371</v>
      </c>
      <c r="B17888" s="34">
        <v>447446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1371</v>
      </c>
      <c r="B17889" s="34">
        <v>447447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1371</v>
      </c>
      <c r="B17890" s="34">
        <v>447449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1371</v>
      </c>
      <c r="B17891" s="34">
        <v>447450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1371</v>
      </c>
      <c r="B17892" s="34">
        <v>4474527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1371</v>
      </c>
      <c r="B17893" s="34">
        <v>4474528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1371</v>
      </c>
      <c r="B17894" s="34">
        <v>4474529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1371</v>
      </c>
      <c r="B17895" s="34">
        <v>447453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1371</v>
      </c>
      <c r="B17896" s="34">
        <v>447454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1371</v>
      </c>
      <c r="B17897" s="34">
        <v>447455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1371</v>
      </c>
      <c r="B17898" s="34">
        <v>447456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1371</v>
      </c>
      <c r="B17899" s="34">
        <v>4474586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1371</v>
      </c>
      <c r="B17900" s="34">
        <v>4474589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1371</v>
      </c>
      <c r="B17901" s="34">
        <v>447460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1371</v>
      </c>
      <c r="B17902" s="34">
        <v>447462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1371</v>
      </c>
      <c r="B17903" s="34">
        <v>447463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1371</v>
      </c>
      <c r="B17904" s="34">
        <v>4474652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1371</v>
      </c>
      <c r="B17905" s="34">
        <v>4474654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1371</v>
      </c>
      <c r="B17906" s="34">
        <v>4474656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1371</v>
      </c>
      <c r="B17907" s="34">
        <v>4474657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1371</v>
      </c>
      <c r="B17908" s="34">
        <v>4474658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1371</v>
      </c>
      <c r="B17909" s="34">
        <v>4474659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1371</v>
      </c>
      <c r="B17910" s="34">
        <v>447472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1371</v>
      </c>
      <c r="B17911" s="34">
        <v>447473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1371</v>
      </c>
      <c r="B17912" s="34">
        <v>447474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1371</v>
      </c>
      <c r="B17913" s="34">
        <v>447475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1371</v>
      </c>
      <c r="B17914" s="34">
        <v>447476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1371</v>
      </c>
      <c r="B17915" s="34">
        <v>447477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1371</v>
      </c>
      <c r="B17916" s="34">
        <v>447478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1371</v>
      </c>
      <c r="B17917" s="34">
        <v>447479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1371</v>
      </c>
      <c r="B17918" s="34">
        <v>447480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1371</v>
      </c>
      <c r="B17919" s="34">
        <v>447481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1371</v>
      </c>
      <c r="B17920" s="34">
        <v>447482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1371</v>
      </c>
      <c r="B17921" s="34">
        <v>4474884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1371</v>
      </c>
      <c r="B17922" s="34">
        <v>4474885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1371</v>
      </c>
      <c r="B17923" s="34">
        <v>4474887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1371</v>
      </c>
      <c r="B17924" s="34">
        <v>4474889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1371</v>
      </c>
      <c r="B17925" s="34">
        <v>447490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1371</v>
      </c>
      <c r="B17926" s="34">
        <v>447491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1371</v>
      </c>
      <c r="B17927" s="34">
        <v>447492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1371</v>
      </c>
      <c r="B17928" s="34">
        <v>4475326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1371</v>
      </c>
      <c r="B17929" s="34">
        <v>4475327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1371</v>
      </c>
      <c r="B17930" s="34">
        <v>4475328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1371</v>
      </c>
      <c r="B17931" s="34">
        <v>447533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1371</v>
      </c>
      <c r="B17932" s="34">
        <v>4475378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1371</v>
      </c>
      <c r="B17933" s="34">
        <v>4475379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1371</v>
      </c>
      <c r="B17934" s="34">
        <v>447575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1371</v>
      </c>
      <c r="B17935" s="34">
        <v>447576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1371</v>
      </c>
      <c r="B17936" s="34">
        <v>447577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1371</v>
      </c>
      <c r="B17937" s="34">
        <v>447578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1371</v>
      </c>
      <c r="B17938" s="34">
        <v>447588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1371</v>
      </c>
      <c r="B17939" s="34">
        <v>447723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1371</v>
      </c>
      <c r="B17940" s="34">
        <v>447727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1371</v>
      </c>
      <c r="B17941" s="34">
        <v>447728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1371</v>
      </c>
      <c r="B17942" s="34">
        <v>447735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1371</v>
      </c>
      <c r="B17943" s="34">
        <v>447737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1371</v>
      </c>
      <c r="B17944" s="34">
        <v>447782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1371</v>
      </c>
      <c r="B17945" s="34">
        <v>447828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1371</v>
      </c>
      <c r="B17946" s="34">
        <v>4478290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1371</v>
      </c>
      <c r="B17947" s="34">
        <v>4478291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1371</v>
      </c>
      <c r="B17948" s="34">
        <v>4478292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1371</v>
      </c>
      <c r="B17949" s="34">
        <v>4478293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1371</v>
      </c>
      <c r="B17950" s="34">
        <v>4478294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1371</v>
      </c>
      <c r="B17951" s="34">
        <v>4478295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1371</v>
      </c>
      <c r="B17952" s="34">
        <v>4478296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1371</v>
      </c>
      <c r="B17953" s="34">
        <v>447830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1371</v>
      </c>
      <c r="B17954" s="34">
        <v>447832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1371</v>
      </c>
      <c r="B17955" s="34">
        <v>447838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1371</v>
      </c>
      <c r="B17956" s="34">
        <v>447846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1371</v>
      </c>
      <c r="B17957" s="34">
        <v>447848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1371</v>
      </c>
      <c r="B17958" s="34">
        <v>447853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1371</v>
      </c>
      <c r="B17959" s="34">
        <v>447859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1371</v>
      </c>
      <c r="B17960" s="34">
        <v>447861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1371</v>
      </c>
      <c r="B17961" s="34">
        <v>447862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1371</v>
      </c>
      <c r="B17962" s="34">
        <v>447863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1371</v>
      </c>
      <c r="B17963" s="34">
        <v>447865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1371</v>
      </c>
      <c r="B17964" s="34">
        <v>447868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1371</v>
      </c>
      <c r="B17965" s="34">
        <v>447869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1371</v>
      </c>
      <c r="B17966" s="34">
        <v>447877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1371</v>
      </c>
      <c r="B17967" s="34">
        <v>447878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1371</v>
      </c>
      <c r="B17968" s="34">
        <v>447882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1371</v>
      </c>
      <c r="B17969" s="34">
        <v>447883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1371</v>
      </c>
      <c r="B17970" s="34">
        <v>447886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1371</v>
      </c>
      <c r="B17971" s="34">
        <v>447888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1371</v>
      </c>
      <c r="B17972" s="34">
        <v>447897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1371</v>
      </c>
      <c r="B17973" s="34">
        <v>447898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1371</v>
      </c>
      <c r="B17974" s="34">
        <v>447915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1371</v>
      </c>
      <c r="B17975" s="34">
        <v>447916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1371</v>
      </c>
      <c r="B17976" s="34">
        <v>447988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1372</v>
      </c>
      <c r="B17977" s="34">
        <v>4475090</v>
      </c>
      <c r="C17977" s="35">
        <v>0.16669999999999999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1372</v>
      </c>
      <c r="B17978" s="34">
        <v>4475091</v>
      </c>
      <c r="C17978" s="35">
        <v>0.16669999999999999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1372</v>
      </c>
      <c r="B17979" s="34">
        <v>4475092</v>
      </c>
      <c r="C17979" s="35">
        <v>0.16669999999999999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1372</v>
      </c>
      <c r="B17980" s="34">
        <v>4475093</v>
      </c>
      <c r="C17980" s="35">
        <v>0.16669999999999999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1372</v>
      </c>
      <c r="B17981" s="34">
        <v>4475094</v>
      </c>
      <c r="C17981" s="35">
        <v>0.16669999999999999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1372</v>
      </c>
      <c r="B17982" s="34">
        <v>4475095</v>
      </c>
      <c r="C17982" s="35">
        <v>0.16669999999999999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1372</v>
      </c>
      <c r="B17983" s="34">
        <v>4475096</v>
      </c>
      <c r="C17983" s="35">
        <v>0.16669999999999999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1372</v>
      </c>
      <c r="B17984" s="34">
        <v>4475097</v>
      </c>
      <c r="C17984" s="35">
        <v>0.16669999999999999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1372</v>
      </c>
      <c r="B17985" s="34">
        <v>4477003</v>
      </c>
      <c r="C17985" s="35">
        <v>0.16669999999999999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1372</v>
      </c>
      <c r="B17986" s="34">
        <v>4477007</v>
      </c>
      <c r="C17986" s="35">
        <v>0.16669999999999999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1372</v>
      </c>
      <c r="B17987" s="34">
        <v>4477008</v>
      </c>
      <c r="C17987" s="35">
        <v>0.16669999999999999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1372</v>
      </c>
      <c r="B17988" s="34">
        <v>4477977</v>
      </c>
      <c r="C17988" s="35">
        <v>0.16669999999999999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1372</v>
      </c>
      <c r="B17989" s="34">
        <v>4477978</v>
      </c>
      <c r="C17989" s="35">
        <v>0.16669999999999999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1372</v>
      </c>
      <c r="B17990" s="34">
        <v>4477979</v>
      </c>
      <c r="C17990" s="35">
        <v>0.16669999999999999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1372</v>
      </c>
      <c r="B17991" s="34">
        <v>4478297</v>
      </c>
      <c r="C17991" s="35">
        <v>0.16669999999999999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1372</v>
      </c>
      <c r="B17992" s="34">
        <v>4478298</v>
      </c>
      <c r="C17992" s="35">
        <v>0.16669999999999999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1372</v>
      </c>
      <c r="B17993" s="34">
        <v>4478299</v>
      </c>
      <c r="C17993" s="35">
        <v>0.16669999999999999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1372</v>
      </c>
      <c r="B17994" s="34">
        <v>447937</v>
      </c>
      <c r="C17994" s="35">
        <v>0.16669999999999999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1373</v>
      </c>
      <c r="B17995" s="34">
        <v>447404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1373</v>
      </c>
      <c r="B17996" s="34">
        <v>447405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1373</v>
      </c>
      <c r="B17997" s="34">
        <v>4474173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1373</v>
      </c>
      <c r="B17998" s="34">
        <v>4474174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1373</v>
      </c>
      <c r="B17999" s="34">
        <v>4474175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1373</v>
      </c>
      <c r="B18000" s="34">
        <v>447424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1373</v>
      </c>
      <c r="B18001" s="34">
        <v>447438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1373</v>
      </c>
      <c r="B18002" s="34">
        <v>4474400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1373</v>
      </c>
      <c r="B18003" s="34">
        <v>4474401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1373</v>
      </c>
      <c r="B18004" s="34">
        <v>4474402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1373</v>
      </c>
      <c r="B18005" s="34">
        <v>4474403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1373</v>
      </c>
      <c r="B18006" s="34">
        <v>4474404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1373</v>
      </c>
      <c r="B18007" s="34">
        <v>4474405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1373</v>
      </c>
      <c r="B18008" s="34">
        <v>4474406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1373</v>
      </c>
      <c r="B18009" s="34">
        <v>4474407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1373</v>
      </c>
      <c r="B18010" s="34">
        <v>447448</v>
      </c>
      <c r="C18010" s="35">
        <v>1.04E-2</v>
      </c>
      <c r="D18010" s="33"/>
      <c r="E18010" s="33" t="s">
        <v>27</v>
      </c>
      <c r="F18010" s="36">
        <v>43871</v>
      </c>
      <c r="G18010" s="37" t="s">
        <v>28</v>
      </c>
      <c r="H18010" s="33"/>
    </row>
    <row r="18011" spans="1:8" x14ac:dyDescent="0.25">
      <c r="A18011" s="33" t="s">
        <v>1373</v>
      </c>
      <c r="B18011" s="34">
        <v>447459</v>
      </c>
      <c r="C18011" s="35">
        <v>1.04E-2</v>
      </c>
      <c r="D18011" s="33"/>
      <c r="E18011" s="33" t="s">
        <v>27</v>
      </c>
      <c r="F18011" s="36">
        <v>43871</v>
      </c>
      <c r="G18011" s="37" t="s">
        <v>28</v>
      </c>
      <c r="H18011" s="33"/>
    </row>
    <row r="18012" spans="1:8" x14ac:dyDescent="0.25">
      <c r="A18012" s="33" t="s">
        <v>1373</v>
      </c>
      <c r="B18012" s="34">
        <v>447466</v>
      </c>
      <c r="C18012" s="35">
        <v>1.04E-2</v>
      </c>
      <c r="D18012" s="33"/>
      <c r="E18012" s="33" t="s">
        <v>27</v>
      </c>
      <c r="F18012" s="36">
        <v>43871</v>
      </c>
      <c r="G18012" s="37" t="s">
        <v>28</v>
      </c>
      <c r="H18012" s="33"/>
    </row>
    <row r="18013" spans="1:8" x14ac:dyDescent="0.25">
      <c r="A18013" s="33" t="s">
        <v>1374</v>
      </c>
      <c r="B18013" s="34">
        <v>4474184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1374</v>
      </c>
      <c r="B18014" s="34">
        <v>4474520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1374</v>
      </c>
      <c r="B18015" s="34">
        <v>4474521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1374</v>
      </c>
      <c r="B18016" s="34">
        <v>4474522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1374</v>
      </c>
      <c r="B18017" s="34">
        <v>4474523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1374</v>
      </c>
      <c r="B18018" s="34">
        <v>4474524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1374</v>
      </c>
      <c r="B18019" s="34">
        <v>4474525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1374</v>
      </c>
      <c r="B18020" s="34">
        <v>4474526</v>
      </c>
      <c r="C18020" s="35">
        <v>0.18379999999999999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1374</v>
      </c>
      <c r="B18021" s="34">
        <v>447624</v>
      </c>
      <c r="C18021" s="35">
        <v>0.18379999999999999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1374</v>
      </c>
      <c r="B18022" s="34">
        <v>447924</v>
      </c>
      <c r="C18022" s="35">
        <v>0.18379999999999999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1375</v>
      </c>
      <c r="B18023" s="34">
        <v>447106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1375</v>
      </c>
      <c r="B18024" s="34">
        <v>447107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1375</v>
      </c>
      <c r="B18025" s="34">
        <v>447354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1375</v>
      </c>
      <c r="B18026" s="34">
        <v>447355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1375</v>
      </c>
      <c r="B18027" s="34">
        <v>447381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1375</v>
      </c>
      <c r="B18028" s="34">
        <v>447382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1375</v>
      </c>
      <c r="B18029" s="34">
        <v>447394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1375</v>
      </c>
      <c r="B18030" s="34">
        <v>447395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1375</v>
      </c>
      <c r="B18031" s="34">
        <v>447430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1375</v>
      </c>
      <c r="B18032" s="34">
        <v>447431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1375</v>
      </c>
      <c r="B18033" s="34">
        <v>447461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1375</v>
      </c>
      <c r="B18034" s="34">
        <v>447489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1375</v>
      </c>
      <c r="B18035" s="34">
        <v>447499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1375</v>
      </c>
      <c r="B18036" s="34">
        <v>44751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1375</v>
      </c>
      <c r="B18037" s="34">
        <v>447521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1375</v>
      </c>
      <c r="B18038" s="34">
        <v>447522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1375</v>
      </c>
      <c r="B18039" s="34">
        <v>447523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1375</v>
      </c>
      <c r="B18040" s="34">
        <v>447525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1375</v>
      </c>
      <c r="B18041" s="34">
        <v>447526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1375</v>
      </c>
      <c r="B18042" s="34">
        <v>44754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1375</v>
      </c>
      <c r="B18043" s="34">
        <v>44756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1375</v>
      </c>
      <c r="B18044" s="34">
        <v>44759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1375</v>
      </c>
      <c r="B18045" s="34">
        <v>447701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1375</v>
      </c>
      <c r="B18046" s="34">
        <v>447702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1375</v>
      </c>
      <c r="B18047" s="34">
        <v>447703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1375</v>
      </c>
      <c r="B18048" s="34">
        <v>447704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1375</v>
      </c>
      <c r="B18049" s="34">
        <v>447705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1375</v>
      </c>
      <c r="B18050" s="34">
        <v>447706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1375</v>
      </c>
      <c r="B18051" s="34">
        <v>447707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1375</v>
      </c>
      <c r="B18052" s="34">
        <v>447708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1375</v>
      </c>
      <c r="B18053" s="34">
        <v>447709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1375</v>
      </c>
      <c r="B18054" s="34">
        <v>447710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1375</v>
      </c>
      <c r="B18055" s="34">
        <v>447711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1375</v>
      </c>
      <c r="B18056" s="34">
        <v>447712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1375</v>
      </c>
      <c r="B18057" s="34">
        <v>447713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1375</v>
      </c>
      <c r="B18058" s="34">
        <v>447714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1375</v>
      </c>
      <c r="B18059" s="34">
        <v>447715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1375</v>
      </c>
      <c r="B18060" s="34">
        <v>447716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1375</v>
      </c>
      <c r="B18061" s="34">
        <v>447718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1375</v>
      </c>
      <c r="B18062" s="34">
        <v>447719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1375</v>
      </c>
      <c r="B18063" s="34">
        <v>447720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1375</v>
      </c>
      <c r="B18064" s="34">
        <v>447724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1375</v>
      </c>
      <c r="B18065" s="34">
        <v>447725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1375</v>
      </c>
      <c r="B18066" s="34">
        <v>447729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1375</v>
      </c>
      <c r="B18067" s="34">
        <v>447730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1375</v>
      </c>
      <c r="B18068" s="34">
        <v>447731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1375</v>
      </c>
      <c r="B18069" s="34">
        <v>447732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1375</v>
      </c>
      <c r="B18070" s="34">
        <v>447734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1375</v>
      </c>
      <c r="B18071" s="34">
        <v>447736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1375</v>
      </c>
      <c r="B18072" s="34">
        <v>447738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1375</v>
      </c>
      <c r="B18073" s="34">
        <v>447739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1375</v>
      </c>
      <c r="B18074" s="34">
        <v>447740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1375</v>
      </c>
      <c r="B18075" s="34">
        <v>447742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1375</v>
      </c>
      <c r="B18076" s="34">
        <v>447743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1375</v>
      </c>
      <c r="B18077" s="34">
        <v>447745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1375</v>
      </c>
      <c r="B18078" s="34">
        <v>447746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1375</v>
      </c>
      <c r="B18079" s="34">
        <v>447749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1375</v>
      </c>
      <c r="B18080" s="34">
        <v>447750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1375</v>
      </c>
      <c r="B18081" s="34">
        <v>447751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1375</v>
      </c>
      <c r="B18082" s="34">
        <v>447752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1375</v>
      </c>
      <c r="B18083" s="34">
        <v>4477531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1375</v>
      </c>
      <c r="B18084" s="34">
        <v>4477532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1375</v>
      </c>
      <c r="B18085" s="34">
        <v>4477533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1375</v>
      </c>
      <c r="B18086" s="34">
        <v>4477534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1375</v>
      </c>
      <c r="B18087" s="34">
        <v>4477535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1375</v>
      </c>
      <c r="B18088" s="34">
        <v>4477536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1375</v>
      </c>
      <c r="B18089" s="34">
        <v>4477537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1375</v>
      </c>
      <c r="B18090" s="34">
        <v>4477538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1375</v>
      </c>
      <c r="B18091" s="34">
        <v>4477539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1375</v>
      </c>
      <c r="B18092" s="34">
        <v>447754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1375</v>
      </c>
      <c r="B18093" s="34">
        <v>447756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1375</v>
      </c>
      <c r="B18094" s="34">
        <v>447759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1375</v>
      </c>
      <c r="B18095" s="34">
        <v>447761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1375</v>
      </c>
      <c r="B18096" s="34">
        <v>447762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1375</v>
      </c>
      <c r="B18097" s="34">
        <v>447763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1375</v>
      </c>
      <c r="B18098" s="34">
        <v>447764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1375</v>
      </c>
      <c r="B18099" s="34">
        <v>447783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1375</v>
      </c>
      <c r="B18100" s="34">
        <v>447784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1375</v>
      </c>
      <c r="B18101" s="34">
        <v>447793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1375</v>
      </c>
      <c r="B18102" s="34">
        <v>447801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1375</v>
      </c>
      <c r="B18103" s="34">
        <v>447802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1375</v>
      </c>
      <c r="B18104" s="34">
        <v>447803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1375</v>
      </c>
      <c r="B18105" s="34">
        <v>447808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1375</v>
      </c>
      <c r="B18106" s="34">
        <v>447809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1375</v>
      </c>
      <c r="B18107" s="34">
        <v>447819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1375</v>
      </c>
      <c r="B18108" s="34">
        <v>447820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1375</v>
      </c>
      <c r="B18109" s="34">
        <v>447821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1375</v>
      </c>
      <c r="B18110" s="34">
        <v>447834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1375</v>
      </c>
      <c r="B18111" s="34">
        <v>447835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1375</v>
      </c>
      <c r="B18112" s="34">
        <v>447840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1375</v>
      </c>
      <c r="B18113" s="34">
        <v>447841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1375</v>
      </c>
      <c r="B18114" s="34">
        <v>447842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1375</v>
      </c>
      <c r="B18115" s="34">
        <v>447843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1375</v>
      </c>
      <c r="B18116" s="34">
        <v>447844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1375</v>
      </c>
      <c r="B18117" s="34">
        <v>447845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1375</v>
      </c>
      <c r="B18118" s="34">
        <v>447849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1375</v>
      </c>
      <c r="B18119" s="34">
        <v>447850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1375</v>
      </c>
      <c r="B18120" s="34">
        <v>447851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1375</v>
      </c>
      <c r="B18121" s="34">
        <v>447856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1375</v>
      </c>
      <c r="B18122" s="34">
        <v>447857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1375</v>
      </c>
      <c r="B18123" s="34">
        <v>447858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1375</v>
      </c>
      <c r="B18124" s="34">
        <v>447860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1375</v>
      </c>
      <c r="B18125" s="34">
        <v>4478640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1375</v>
      </c>
      <c r="B18126" s="34">
        <v>4478641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1375</v>
      </c>
      <c r="B18127" s="34">
        <v>4478642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1375</v>
      </c>
      <c r="B18128" s="34">
        <v>4478643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1375</v>
      </c>
      <c r="B18129" s="34">
        <v>4478645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1375</v>
      </c>
      <c r="B18130" s="34">
        <v>4478646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1375</v>
      </c>
      <c r="B18131" s="34">
        <v>4478647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1375</v>
      </c>
      <c r="B18132" s="34">
        <v>4478648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1375</v>
      </c>
      <c r="B18133" s="34">
        <v>4478649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1375</v>
      </c>
      <c r="B18134" s="34">
        <v>447871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1375</v>
      </c>
      <c r="B18135" s="34">
        <v>4478720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1375</v>
      </c>
      <c r="B18136" s="34">
        <v>4478721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1375</v>
      </c>
      <c r="B18137" s="34">
        <v>4478723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1375</v>
      </c>
      <c r="B18138" s="34">
        <v>4478724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1375</v>
      </c>
      <c r="B18139" s="34">
        <v>4478725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1375</v>
      </c>
      <c r="B18140" s="34">
        <v>4478726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1375</v>
      </c>
      <c r="B18141" s="34">
        <v>4478728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1375</v>
      </c>
      <c r="B18142" s="34">
        <v>4478729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1375</v>
      </c>
      <c r="B18143" s="34">
        <v>4478731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1375</v>
      </c>
      <c r="B18144" s="34">
        <v>4478732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1375</v>
      </c>
      <c r="B18145" s="34">
        <v>4478733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1375</v>
      </c>
      <c r="B18146" s="34">
        <v>4478734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1375</v>
      </c>
      <c r="B18147" s="34">
        <v>4478735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1375</v>
      </c>
      <c r="B18148" s="34">
        <v>4478736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1375</v>
      </c>
      <c r="B18149" s="34">
        <v>4478737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1375</v>
      </c>
      <c r="B18150" s="34">
        <v>4478738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1375</v>
      </c>
      <c r="B18151" s="34">
        <v>4478739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1375</v>
      </c>
      <c r="B18152" s="34">
        <v>4478740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1375</v>
      </c>
      <c r="B18153" s="34">
        <v>4478741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1375</v>
      </c>
      <c r="B18154" s="34">
        <v>4478742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1375</v>
      </c>
      <c r="B18155" s="34">
        <v>4478743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1375</v>
      </c>
      <c r="B18156" s="34">
        <v>4478746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1375</v>
      </c>
      <c r="B18157" s="34">
        <v>4478747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1375</v>
      </c>
      <c r="B18158" s="34">
        <v>4478748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1375</v>
      </c>
      <c r="B18159" s="34">
        <v>4478749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1375</v>
      </c>
      <c r="B18160" s="34">
        <v>447885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1375</v>
      </c>
      <c r="B18161" s="34">
        <v>447889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1375</v>
      </c>
      <c r="B18162" s="34">
        <v>4478923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1375</v>
      </c>
      <c r="B18163" s="34">
        <v>4478924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1375</v>
      </c>
      <c r="B18164" s="34">
        <v>4478926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1375</v>
      </c>
      <c r="B18165" s="34">
        <v>4478927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1375</v>
      </c>
      <c r="B18166" s="34">
        <v>4478928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1375</v>
      </c>
      <c r="B18167" s="34">
        <v>4478929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1375</v>
      </c>
      <c r="B18168" s="34">
        <v>4478932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1375</v>
      </c>
      <c r="B18169" s="34">
        <v>4478934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1375</v>
      </c>
      <c r="B18170" s="34">
        <v>4478935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1375</v>
      </c>
      <c r="B18171" s="34">
        <v>4478936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1375</v>
      </c>
      <c r="B18172" s="34">
        <v>4478937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1375</v>
      </c>
      <c r="B18173" s="34">
        <v>447894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1375</v>
      </c>
      <c r="B18174" s="34">
        <v>447895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1375</v>
      </c>
      <c r="B18175" s="34">
        <v>447902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1375</v>
      </c>
      <c r="B18176" s="34">
        <v>447907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1375</v>
      </c>
      <c r="B18177" s="34">
        <v>447912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1375</v>
      </c>
      <c r="B18178" s="34">
        <v>447921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1375</v>
      </c>
      <c r="B18179" s="34">
        <v>447922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1375</v>
      </c>
      <c r="B18180" s="34">
        <v>447923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1375</v>
      </c>
      <c r="B18181" s="34">
        <v>447925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1375</v>
      </c>
      <c r="B18182" s="34">
        <v>447926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1375</v>
      </c>
      <c r="B18183" s="34">
        <v>447927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1375</v>
      </c>
      <c r="B18184" s="34">
        <v>447928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1375</v>
      </c>
      <c r="B18185" s="34">
        <v>447933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1375</v>
      </c>
      <c r="B18186" s="34">
        <v>447934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1375</v>
      </c>
      <c r="B18187" s="34">
        <v>447935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1375</v>
      </c>
      <c r="B18188" s="34">
        <v>447936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1375</v>
      </c>
      <c r="B18189" s="34">
        <v>447938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1375</v>
      </c>
      <c r="B18190" s="34">
        <v>447955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1375</v>
      </c>
      <c r="B18191" s="34">
        <v>447999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1376</v>
      </c>
      <c r="B18192" s="34">
        <v>447409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1376</v>
      </c>
      <c r="B18193" s="34">
        <v>447410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1376</v>
      </c>
      <c r="B18194" s="34">
        <v>447416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1376</v>
      </c>
      <c r="B18195" s="34">
        <v>447419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1376</v>
      </c>
      <c r="B18196" s="34">
        <v>447420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1376</v>
      </c>
      <c r="B18197" s="34">
        <v>447421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1376</v>
      </c>
      <c r="B18198" s="34">
        <v>447422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1376</v>
      </c>
      <c r="B18199" s="34">
        <v>447527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1376</v>
      </c>
      <c r="B18200" s="34">
        <v>447528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1376</v>
      </c>
      <c r="B18201" s="34">
        <v>447529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1376</v>
      </c>
      <c r="B18202" s="34">
        <v>447530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1376</v>
      </c>
      <c r="B18203" s="34">
        <v>447531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1376</v>
      </c>
      <c r="B18204" s="34">
        <v>4475320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1376</v>
      </c>
      <c r="B18205" s="34">
        <v>4475321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1376</v>
      </c>
      <c r="B18206" s="34">
        <v>4475322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1376</v>
      </c>
      <c r="B18207" s="34">
        <v>4475323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1376</v>
      </c>
      <c r="B18208" s="34">
        <v>4475324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1376</v>
      </c>
      <c r="B18209" s="34">
        <v>447536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1376</v>
      </c>
      <c r="B18210" s="34">
        <v>447556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1376</v>
      </c>
      <c r="B18211" s="34">
        <v>447579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1376</v>
      </c>
      <c r="B18212" s="34">
        <v>447580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1376</v>
      </c>
      <c r="B18213" s="34">
        <v>447581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1376</v>
      </c>
      <c r="B18214" s="34">
        <v>447582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1376</v>
      </c>
      <c r="B18215" s="34">
        <v>447583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1376</v>
      </c>
      <c r="B18216" s="34">
        <v>447772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1376</v>
      </c>
      <c r="B18217" s="34">
        <v>447773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1376</v>
      </c>
      <c r="B18218" s="34">
        <v>447779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1376</v>
      </c>
      <c r="B18219" s="34">
        <v>447790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1376</v>
      </c>
      <c r="B18220" s="34">
        <v>447791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1376</v>
      </c>
      <c r="B18221" s="34">
        <v>447792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1376</v>
      </c>
      <c r="B18222" s="34">
        <v>447794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1376</v>
      </c>
      <c r="B18223" s="34">
        <v>447800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1376</v>
      </c>
      <c r="B18224" s="34">
        <v>447805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1376</v>
      </c>
      <c r="B18225" s="34">
        <v>447807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1376</v>
      </c>
      <c r="B18226" s="34">
        <v>447811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1376</v>
      </c>
      <c r="B18227" s="34">
        <v>447812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1376</v>
      </c>
      <c r="B18228" s="34">
        <v>447813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1376</v>
      </c>
      <c r="B18229" s="34">
        <v>447814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1376</v>
      </c>
      <c r="B18230" s="34">
        <v>447815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1376</v>
      </c>
      <c r="B18231" s="34">
        <v>447816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1376</v>
      </c>
      <c r="B18232" s="34">
        <v>447817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1376</v>
      </c>
      <c r="B18233" s="34">
        <v>447837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1376</v>
      </c>
      <c r="B18234" s="34">
        <v>447854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1376</v>
      </c>
      <c r="B18235" s="34">
        <v>447855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1376</v>
      </c>
      <c r="B18236" s="34">
        <v>447866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1376</v>
      </c>
      <c r="B18237" s="34">
        <v>447870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1376</v>
      </c>
      <c r="B18238" s="34">
        <v>447875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1376</v>
      </c>
      <c r="B18239" s="34">
        <v>447890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1376</v>
      </c>
      <c r="B18240" s="34">
        <v>447891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1376</v>
      </c>
      <c r="B18241" s="34">
        <v>447896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1376</v>
      </c>
      <c r="B18242" s="34">
        <v>447929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1376</v>
      </c>
      <c r="B18243" s="34">
        <v>447964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1376</v>
      </c>
      <c r="B18244" s="34">
        <v>447965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1376</v>
      </c>
      <c r="B18245" s="34">
        <v>447966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1376</v>
      </c>
      <c r="B18246" s="34">
        <v>447967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1376</v>
      </c>
      <c r="B18247" s="34">
        <v>447968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1376</v>
      </c>
      <c r="B18248" s="34">
        <v>447969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1376</v>
      </c>
      <c r="B18249" s="34">
        <v>447970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1376</v>
      </c>
      <c r="B18250" s="34">
        <v>447971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1376</v>
      </c>
      <c r="B18251" s="34">
        <v>447972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1376</v>
      </c>
      <c r="B18252" s="34">
        <v>447973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1376</v>
      </c>
      <c r="B18253" s="34">
        <v>447974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1376</v>
      </c>
      <c r="B18254" s="34">
        <v>447975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1376</v>
      </c>
      <c r="B18255" s="34">
        <v>447976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1376</v>
      </c>
      <c r="B18256" s="34">
        <v>447977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1376</v>
      </c>
      <c r="B18257" s="34">
        <v>447980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1376</v>
      </c>
      <c r="B18258" s="34">
        <v>447989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1377</v>
      </c>
      <c r="B18259" s="34">
        <v>4470</v>
      </c>
      <c r="C18259" s="35">
        <v>0.2041</v>
      </c>
      <c r="D18259" s="33"/>
      <c r="E18259" s="33" t="s">
        <v>27</v>
      </c>
      <c r="F18259" s="36">
        <v>43871</v>
      </c>
      <c r="G18259" s="37" t="s">
        <v>28</v>
      </c>
      <c r="H18259" s="33"/>
    </row>
    <row r="18260" spans="1:8" x14ac:dyDescent="0.25">
      <c r="A18260" s="33" t="s">
        <v>1378</v>
      </c>
      <c r="B18260" s="34">
        <v>447359</v>
      </c>
      <c r="C18260" s="35">
        <v>0.18379999999999999</v>
      </c>
      <c r="D18260" s="33"/>
      <c r="E18260" s="33" t="s">
        <v>27</v>
      </c>
      <c r="F18260" s="36">
        <v>44957</v>
      </c>
      <c r="G18260" s="37" t="s">
        <v>28</v>
      </c>
      <c r="H18260" s="33"/>
    </row>
    <row r="18261" spans="1:8" x14ac:dyDescent="0.25">
      <c r="A18261" s="33" t="s">
        <v>1378</v>
      </c>
      <c r="B18261" s="34">
        <v>4473681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1378</v>
      </c>
      <c r="B18262" s="34">
        <v>4473682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1378</v>
      </c>
      <c r="B18263" s="34">
        <v>4473683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1378</v>
      </c>
      <c r="B18264" s="34">
        <v>4473684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1378</v>
      </c>
      <c r="B18265" s="34">
        <v>4473685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1378</v>
      </c>
      <c r="B18266" s="34">
        <v>4473686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1378</v>
      </c>
      <c r="B18267" s="34">
        <v>4473688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1378</v>
      </c>
      <c r="B18268" s="34">
        <v>4473689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1378</v>
      </c>
      <c r="B18269" s="34">
        <v>4473692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1378</v>
      </c>
      <c r="B18270" s="34">
        <v>4474882</v>
      </c>
      <c r="C18270" s="35">
        <v>0.18379999999999999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1378</v>
      </c>
      <c r="B18271" s="34">
        <v>4474883</v>
      </c>
      <c r="C18271" s="35">
        <v>0.18379999999999999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1379</v>
      </c>
      <c r="B18272" s="34">
        <v>447305</v>
      </c>
      <c r="C18272" s="35">
        <v>5.2499999999999998E-2</v>
      </c>
      <c r="D18272" s="33"/>
      <c r="E18272" s="33" t="s">
        <v>27</v>
      </c>
      <c r="F18272" s="36">
        <v>43871</v>
      </c>
      <c r="G18272" s="37" t="s">
        <v>28</v>
      </c>
      <c r="H18272" s="33"/>
    </row>
    <row r="18273" spans="1:8" x14ac:dyDescent="0.25">
      <c r="A18273" s="33" t="s">
        <v>1379</v>
      </c>
      <c r="B18273" s="34">
        <v>447306</v>
      </c>
      <c r="C18273" s="35">
        <v>5.2499999999999998E-2</v>
      </c>
      <c r="D18273" s="33"/>
      <c r="E18273" s="33" t="s">
        <v>27</v>
      </c>
      <c r="F18273" s="36">
        <v>43871</v>
      </c>
      <c r="G18273" s="37" t="s">
        <v>28</v>
      </c>
      <c r="H18273" s="33"/>
    </row>
    <row r="18274" spans="1:8" x14ac:dyDescent="0.25">
      <c r="A18274" s="33" t="s">
        <v>1379</v>
      </c>
      <c r="B18274" s="34">
        <v>447357</v>
      </c>
      <c r="C18274" s="35">
        <v>5.2499999999999998E-2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1379</v>
      </c>
      <c r="B18275" s="34">
        <v>4473780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1379</v>
      </c>
      <c r="B18276" s="34">
        <v>4473896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1379</v>
      </c>
      <c r="B18277" s="34">
        <v>4474060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1379</v>
      </c>
      <c r="B18278" s="34">
        <v>4474061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1379</v>
      </c>
      <c r="B18279" s="34">
        <v>4474062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1379</v>
      </c>
      <c r="B18280" s="34">
        <v>4474063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1379</v>
      </c>
      <c r="B18281" s="34">
        <v>4474064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1379</v>
      </c>
      <c r="B18282" s="34">
        <v>4474067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1379</v>
      </c>
      <c r="B18283" s="34">
        <v>4474068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1379</v>
      </c>
      <c r="B18284" s="34">
        <v>4474080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1379</v>
      </c>
      <c r="B18285" s="34">
        <v>4474081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1379</v>
      </c>
      <c r="B18286" s="34">
        <v>4474082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1379</v>
      </c>
      <c r="B18287" s="34">
        <v>4474086</v>
      </c>
      <c r="C18287" s="35">
        <v>5.2499999999999998E-2</v>
      </c>
      <c r="D18287" s="33"/>
      <c r="E18287" s="33" t="s">
        <v>27</v>
      </c>
      <c r="F18287" s="36">
        <v>44957</v>
      </c>
      <c r="G18287" s="37" t="s">
        <v>28</v>
      </c>
      <c r="H18287" s="33"/>
    </row>
    <row r="18288" spans="1:8" x14ac:dyDescent="0.25">
      <c r="A18288" s="33" t="s">
        <v>1379</v>
      </c>
      <c r="B18288" s="34">
        <v>4474088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1379</v>
      </c>
      <c r="B18289" s="34">
        <v>4474089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1379</v>
      </c>
      <c r="B18290" s="34">
        <v>4474176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1379</v>
      </c>
      <c r="B18291" s="34">
        <v>4474177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1379</v>
      </c>
      <c r="B18292" s="34">
        <v>4474178</v>
      </c>
      <c r="C18292" s="35">
        <v>5.2499999999999998E-2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1379</v>
      </c>
      <c r="B18293" s="34">
        <v>4474182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1379</v>
      </c>
      <c r="B18294" s="34">
        <v>4474183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1379</v>
      </c>
      <c r="B18295" s="34">
        <v>4474185</v>
      </c>
      <c r="C18295" s="35">
        <v>5.2499999999999998E-2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1379</v>
      </c>
      <c r="B18296" s="34">
        <v>4474186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1379</v>
      </c>
      <c r="B18297" s="34">
        <v>4474188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1379</v>
      </c>
      <c r="B18298" s="34">
        <v>4474390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1379</v>
      </c>
      <c r="B18299" s="34">
        <v>4474409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1379</v>
      </c>
      <c r="B18300" s="34">
        <v>4474413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1379</v>
      </c>
      <c r="B18301" s="34">
        <v>4474414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1379</v>
      </c>
      <c r="B18302" s="34">
        <v>4474510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1379</v>
      </c>
      <c r="B18303" s="34">
        <v>4474511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1379</v>
      </c>
      <c r="B18304" s="34">
        <v>4474512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1379</v>
      </c>
      <c r="B18305" s="34">
        <v>4474513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1379</v>
      </c>
      <c r="B18306" s="34">
        <v>4474514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1379</v>
      </c>
      <c r="B18307" s="34">
        <v>4474518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1379</v>
      </c>
      <c r="B18308" s="34">
        <v>4474519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1379</v>
      </c>
      <c r="B18309" s="34">
        <v>4474570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1379</v>
      </c>
      <c r="B18310" s="34">
        <v>4474571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1379</v>
      </c>
      <c r="B18311" s="34">
        <v>4474573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1379</v>
      </c>
      <c r="B18312" s="34">
        <v>4474575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1379</v>
      </c>
      <c r="B18313" s="34">
        <v>4474583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1379</v>
      </c>
      <c r="B18314" s="34">
        <v>4474584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1379</v>
      </c>
      <c r="B18315" s="34">
        <v>4474587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1379</v>
      </c>
      <c r="B18316" s="34">
        <v>4474588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1379</v>
      </c>
      <c r="B18317" s="34">
        <v>4474650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1379</v>
      </c>
      <c r="B18318" s="34">
        <v>4474651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1379</v>
      </c>
      <c r="B18319" s="34">
        <v>4474888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1379</v>
      </c>
      <c r="B18320" s="34">
        <v>4475202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1379</v>
      </c>
      <c r="B18321" s="34">
        <v>4475206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1379</v>
      </c>
      <c r="B18322" s="34">
        <v>4475207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1379</v>
      </c>
      <c r="B18323" s="34">
        <v>4475588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1379</v>
      </c>
      <c r="B18324" s="34">
        <v>4475594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1379</v>
      </c>
      <c r="B18325" s="34">
        <v>4475718</v>
      </c>
      <c r="C18325" s="35">
        <v>5.2499999999999998E-2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1379</v>
      </c>
      <c r="B18326" s="34">
        <v>4475891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1379</v>
      </c>
      <c r="B18327" s="34">
        <v>4475892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1379</v>
      </c>
      <c r="B18328" s="34">
        <v>4475893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1379</v>
      </c>
      <c r="B18329" s="34">
        <v>4475894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1379</v>
      </c>
      <c r="B18330" s="34">
        <v>4475895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1379</v>
      </c>
      <c r="B18331" s="34">
        <v>4475896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1379</v>
      </c>
      <c r="B18332" s="34">
        <v>4475897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1379</v>
      </c>
      <c r="B18333" s="34">
        <v>4477000</v>
      </c>
      <c r="C18333" s="35">
        <v>5.2499999999999998E-2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1379</v>
      </c>
      <c r="B18334" s="34">
        <v>44775521</v>
      </c>
      <c r="C18334" s="35">
        <v>5.2499999999999998E-2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1379</v>
      </c>
      <c r="B18335" s="34">
        <v>44775523</v>
      </c>
      <c r="C18335" s="35">
        <v>5.2499999999999998E-2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1379</v>
      </c>
      <c r="B18336" s="34">
        <v>44775524</v>
      </c>
      <c r="C18336" s="35">
        <v>5.2499999999999998E-2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1379</v>
      </c>
      <c r="B18337" s="34">
        <v>44775525</v>
      </c>
      <c r="C18337" s="35">
        <v>5.2499999999999998E-2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1379</v>
      </c>
      <c r="B18338" s="34">
        <v>44775526</v>
      </c>
      <c r="C18338" s="35">
        <v>5.2499999999999998E-2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1379</v>
      </c>
      <c r="B18339" s="34">
        <v>44775527</v>
      </c>
      <c r="C18339" s="35">
        <v>5.2499999999999998E-2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1379</v>
      </c>
      <c r="B18340" s="34">
        <v>44775528</v>
      </c>
      <c r="C18340" s="35">
        <v>5.2499999999999998E-2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1379</v>
      </c>
      <c r="B18341" s="34">
        <v>44775529</v>
      </c>
      <c r="C18341" s="35">
        <v>5.2499999999999998E-2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1379</v>
      </c>
      <c r="B18342" s="34">
        <v>44775531</v>
      </c>
      <c r="C18342" s="35">
        <v>5.2499999999999998E-2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1379</v>
      </c>
      <c r="B18343" s="34">
        <v>44775536</v>
      </c>
      <c r="C18343" s="35">
        <v>5.2499999999999998E-2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1379</v>
      </c>
      <c r="B18344" s="34">
        <v>44775537</v>
      </c>
      <c r="C18344" s="35">
        <v>5.2499999999999998E-2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1379</v>
      </c>
      <c r="B18345" s="34">
        <v>44775538</v>
      </c>
      <c r="C18345" s="35">
        <v>5.2499999999999998E-2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1379</v>
      </c>
      <c r="B18346" s="34">
        <v>44775547</v>
      </c>
      <c r="C18346" s="35">
        <v>5.2499999999999998E-2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1379</v>
      </c>
      <c r="B18347" s="34">
        <v>44775551</v>
      </c>
      <c r="C18347" s="35">
        <v>5.2499999999999998E-2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1379</v>
      </c>
      <c r="B18348" s="34">
        <v>44775552</v>
      </c>
      <c r="C18348" s="35">
        <v>5.2499999999999998E-2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1379</v>
      </c>
      <c r="B18349" s="34">
        <v>44775553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1379</v>
      </c>
      <c r="B18350" s="34">
        <v>44775554</v>
      </c>
      <c r="C18350" s="35">
        <v>5.2499999999999998E-2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1379</v>
      </c>
      <c r="B18351" s="34">
        <v>44775556</v>
      </c>
      <c r="C18351" s="35">
        <v>5.2499999999999998E-2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1379</v>
      </c>
      <c r="B18352" s="34">
        <v>44775557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1379</v>
      </c>
      <c r="B18353" s="34">
        <v>44775558</v>
      </c>
      <c r="C18353" s="35">
        <v>5.2499999999999998E-2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1379</v>
      </c>
      <c r="B18354" s="34">
        <v>44775559</v>
      </c>
      <c r="C18354" s="35">
        <v>5.2499999999999998E-2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1379</v>
      </c>
      <c r="B18355" s="34">
        <v>4478220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1379</v>
      </c>
      <c r="B18356" s="34">
        <v>4478222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1379</v>
      </c>
      <c r="B18357" s="34">
        <v>4478224</v>
      </c>
      <c r="C18357" s="35">
        <v>5.2499999999999998E-2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1379</v>
      </c>
      <c r="B18358" s="34">
        <v>4478226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1379</v>
      </c>
      <c r="B18359" s="34">
        <v>4478227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1379</v>
      </c>
      <c r="B18360" s="34">
        <v>4478229</v>
      </c>
      <c r="C18360" s="35">
        <v>5.2499999999999998E-2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1379</v>
      </c>
      <c r="B18361" s="34">
        <v>4478644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1379</v>
      </c>
      <c r="B18362" s="34">
        <v>4478722</v>
      </c>
      <c r="C18362" s="35">
        <v>5.2499999999999998E-2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1379</v>
      </c>
      <c r="B18363" s="34">
        <v>4478730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1379</v>
      </c>
      <c r="B18364" s="34">
        <v>4478745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1379</v>
      </c>
      <c r="B18365" s="34">
        <v>4478920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1379</v>
      </c>
      <c r="B18366" s="34">
        <v>4478921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1379</v>
      </c>
      <c r="B18367" s="34">
        <v>4478925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1379</v>
      </c>
      <c r="B18368" s="34">
        <v>4478930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1379</v>
      </c>
      <c r="B18369" s="34">
        <v>4478938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1379</v>
      </c>
      <c r="B18370" s="34">
        <v>4479780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1379</v>
      </c>
      <c r="B18371" s="34">
        <v>4479781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1379</v>
      </c>
      <c r="B18372" s="34">
        <v>4479782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1379</v>
      </c>
      <c r="B18373" s="34">
        <v>4479783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1379</v>
      </c>
      <c r="B18374" s="34">
        <v>4479784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1379</v>
      </c>
      <c r="B18375" s="34">
        <v>4479786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1379</v>
      </c>
      <c r="B18376" s="34">
        <v>4479788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1379</v>
      </c>
      <c r="B18377" s="34">
        <v>4479789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1380</v>
      </c>
      <c r="B18378" s="34">
        <v>4473561</v>
      </c>
      <c r="C18378" s="35">
        <v>0.18379999999999999</v>
      </c>
      <c r="D18378" s="33"/>
      <c r="E18378" s="33" t="s">
        <v>27</v>
      </c>
      <c r="F18378" s="36">
        <v>44608</v>
      </c>
      <c r="G18378" s="37" t="s">
        <v>28</v>
      </c>
      <c r="H18378" s="33"/>
    </row>
    <row r="18379" spans="1:8" x14ac:dyDescent="0.25">
      <c r="A18379" s="33" t="s">
        <v>1380</v>
      </c>
      <c r="B18379" s="34">
        <v>4474065</v>
      </c>
      <c r="C18379" s="35">
        <v>0.18379999999999999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1380</v>
      </c>
      <c r="B18380" s="34">
        <v>4474066</v>
      </c>
      <c r="C18380" s="35">
        <v>0.18379999999999999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1380</v>
      </c>
      <c r="B18381" s="34">
        <v>4474172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1380</v>
      </c>
      <c r="B18382" s="34">
        <v>4474179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1380</v>
      </c>
      <c r="B18383" s="34">
        <v>4474418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1380</v>
      </c>
      <c r="B18384" s="34">
        <v>4474419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1380</v>
      </c>
      <c r="B18385" s="34">
        <v>4474580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1380</v>
      </c>
      <c r="B18386" s="34">
        <v>4474581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1380</v>
      </c>
      <c r="B18387" s="34">
        <v>4475200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1380</v>
      </c>
      <c r="B18388" s="34">
        <v>4475373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1380</v>
      </c>
      <c r="B18389" s="34">
        <v>4475591</v>
      </c>
      <c r="C18389" s="35">
        <v>0.18379999999999999</v>
      </c>
      <c r="D18389" s="33"/>
      <c r="E18389" s="33" t="s">
        <v>27</v>
      </c>
      <c r="F18389" s="36">
        <v>44677</v>
      </c>
      <c r="G18389" s="37" t="s">
        <v>28</v>
      </c>
      <c r="H18389" s="33"/>
    </row>
    <row r="18390" spans="1:8" x14ac:dyDescent="0.25">
      <c r="A18390" s="33" t="s">
        <v>1380</v>
      </c>
      <c r="B18390" s="34">
        <v>4475595</v>
      </c>
      <c r="C18390" s="35">
        <v>0.18379999999999999</v>
      </c>
      <c r="D18390" s="33"/>
      <c r="E18390" s="33" t="s">
        <v>27</v>
      </c>
      <c r="F18390" s="36">
        <v>44677</v>
      </c>
      <c r="G18390" s="37" t="s">
        <v>28</v>
      </c>
      <c r="H18390" s="33"/>
    </row>
    <row r="18391" spans="1:8" x14ac:dyDescent="0.25">
      <c r="A18391" s="33" t="s">
        <v>1380</v>
      </c>
      <c r="B18391" s="34">
        <v>4475597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1380</v>
      </c>
      <c r="B18392" s="34">
        <v>4475599</v>
      </c>
      <c r="C18392" s="35">
        <v>0.18379999999999999</v>
      </c>
      <c r="D18392" s="33"/>
      <c r="E18392" s="33" t="s">
        <v>27</v>
      </c>
      <c r="F18392" s="36">
        <v>44957</v>
      </c>
      <c r="G18392" s="37" t="s">
        <v>28</v>
      </c>
      <c r="H18392" s="33"/>
    </row>
    <row r="18393" spans="1:8" x14ac:dyDescent="0.25">
      <c r="A18393" s="33" t="s">
        <v>1380</v>
      </c>
      <c r="B18393" s="34">
        <v>4478221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1380</v>
      </c>
      <c r="B18394" s="34">
        <v>4478727</v>
      </c>
      <c r="C18394" s="35">
        <v>0.18379999999999999</v>
      </c>
      <c r="D18394" s="33"/>
      <c r="E18394" s="33" t="s">
        <v>27</v>
      </c>
      <c r="F18394" s="36">
        <v>44957</v>
      </c>
      <c r="G18394" s="37" t="s">
        <v>28</v>
      </c>
      <c r="H18394" s="33"/>
    </row>
    <row r="18395" spans="1:8" x14ac:dyDescent="0.25">
      <c r="A18395" s="33" t="s">
        <v>1380</v>
      </c>
      <c r="B18395" s="34">
        <v>4478931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1380</v>
      </c>
      <c r="B18396" s="34">
        <v>4479112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1380</v>
      </c>
      <c r="B18397" s="34">
        <v>4479118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1381</v>
      </c>
      <c r="B18398" s="34">
        <v>447340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1381</v>
      </c>
      <c r="B18399" s="34">
        <v>447341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1381</v>
      </c>
      <c r="B18400" s="34">
        <v>447342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1381</v>
      </c>
      <c r="B18401" s="34">
        <v>4473687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1381</v>
      </c>
      <c r="B18402" s="34">
        <v>447379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1381</v>
      </c>
      <c r="B18403" s="34">
        <v>447384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1381</v>
      </c>
      <c r="B18404" s="34">
        <v>447385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1381</v>
      </c>
      <c r="B18405" s="34">
        <v>447386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1381</v>
      </c>
      <c r="B18406" s="34">
        <v>447387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1381</v>
      </c>
      <c r="B18407" s="34">
        <v>447388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1381</v>
      </c>
      <c r="B18408" s="34">
        <v>4473897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1381</v>
      </c>
      <c r="B18409" s="34">
        <v>4473898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1381</v>
      </c>
      <c r="B18410" s="34">
        <v>447391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1381</v>
      </c>
      <c r="B18411" s="34">
        <v>447392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1381</v>
      </c>
      <c r="B18412" s="34">
        <v>447393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1381</v>
      </c>
      <c r="B18413" s="34">
        <v>447407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1381</v>
      </c>
      <c r="B18414" s="34">
        <v>447423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1381</v>
      </c>
      <c r="B18415" s="34">
        <v>447425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1381</v>
      </c>
      <c r="B18416" s="34">
        <v>447435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1381</v>
      </c>
      <c r="B18417" s="34">
        <v>447436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1381</v>
      </c>
      <c r="B18418" s="34">
        <v>447437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1381</v>
      </c>
      <c r="B18419" s="34">
        <v>4474416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1381</v>
      </c>
      <c r="B18420" s="34">
        <v>447442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1381</v>
      </c>
      <c r="B18421" s="34">
        <v>447443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1381</v>
      </c>
      <c r="B18422" s="34">
        <v>447444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1381</v>
      </c>
      <c r="B18423" s="34">
        <v>447464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1381</v>
      </c>
      <c r="B18424" s="34">
        <v>447467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1381</v>
      </c>
      <c r="B18425" s="34">
        <v>447468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1381</v>
      </c>
      <c r="B18426" s="34">
        <v>447469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1381</v>
      </c>
      <c r="B18427" s="34">
        <v>447470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1381</v>
      </c>
      <c r="B18428" s="34">
        <v>447471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1381</v>
      </c>
      <c r="B18429" s="34">
        <v>447493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1381</v>
      </c>
      <c r="B18430" s="34">
        <v>447500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1381</v>
      </c>
      <c r="B18431" s="34">
        <v>447501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1381</v>
      </c>
      <c r="B18432" s="34">
        <v>447502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1381</v>
      </c>
      <c r="B18433" s="34">
        <v>447503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1381</v>
      </c>
      <c r="B18434" s="34">
        <v>4475374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1381</v>
      </c>
      <c r="B18435" s="34">
        <v>447551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1381</v>
      </c>
      <c r="B18436" s="34">
        <v>447552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1381</v>
      </c>
      <c r="B18437" s="34">
        <v>447553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1381</v>
      </c>
      <c r="B18438" s="34">
        <v>447554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1381</v>
      </c>
      <c r="B18439" s="34">
        <v>447555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1381</v>
      </c>
      <c r="B18440" s="34">
        <v>447557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1381</v>
      </c>
      <c r="B18441" s="34">
        <v>447570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1381</v>
      </c>
      <c r="B18442" s="34">
        <v>447584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1381</v>
      </c>
      <c r="B18443" s="34">
        <v>447585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1381</v>
      </c>
      <c r="B18444" s="34">
        <v>447586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1381</v>
      </c>
      <c r="B18445" s="34">
        <v>447587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1381</v>
      </c>
      <c r="B18446" s="34">
        <v>447717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1381</v>
      </c>
      <c r="B18447" s="34">
        <v>447721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1381</v>
      </c>
      <c r="B18448" s="34">
        <v>447733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1381</v>
      </c>
      <c r="B18449" s="34">
        <v>447741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1381</v>
      </c>
      <c r="B18450" s="34">
        <v>447747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1381</v>
      </c>
      <c r="B18451" s="34">
        <v>447748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1381</v>
      </c>
      <c r="B18452" s="34">
        <v>447760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1381</v>
      </c>
      <c r="B18453" s="34">
        <v>447765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1381</v>
      </c>
      <c r="B18454" s="34">
        <v>447766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1381</v>
      </c>
      <c r="B18455" s="34">
        <v>447767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1381</v>
      </c>
      <c r="B18456" s="34">
        <v>447768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1381</v>
      </c>
      <c r="B18457" s="34">
        <v>447769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1381</v>
      </c>
      <c r="B18458" s="34">
        <v>447770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1381</v>
      </c>
      <c r="B18459" s="34">
        <v>447771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1381</v>
      </c>
      <c r="B18460" s="34">
        <v>447774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1381</v>
      </c>
      <c r="B18461" s="34">
        <v>447775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1381</v>
      </c>
      <c r="B18462" s="34">
        <v>447776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1381</v>
      </c>
      <c r="B18463" s="34">
        <v>447778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1381</v>
      </c>
      <c r="B18464" s="34">
        <v>447780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1381</v>
      </c>
      <c r="B18465" s="34">
        <v>447785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1381</v>
      </c>
      <c r="B18466" s="34">
        <v>447786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1381</v>
      </c>
      <c r="B18467" s="34">
        <v>447787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1381</v>
      </c>
      <c r="B18468" s="34">
        <v>447788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1381</v>
      </c>
      <c r="B18469" s="34">
        <v>447789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1381</v>
      </c>
      <c r="B18470" s="34">
        <v>447795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1381</v>
      </c>
      <c r="B18471" s="34">
        <v>447796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1381</v>
      </c>
      <c r="B18472" s="34">
        <v>447798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1381</v>
      </c>
      <c r="B18473" s="34">
        <v>447799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1381</v>
      </c>
      <c r="B18474" s="34">
        <v>447810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1381</v>
      </c>
      <c r="B18475" s="34">
        <v>447818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1381</v>
      </c>
      <c r="B18476" s="34">
        <v>4478228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1381</v>
      </c>
      <c r="B18477" s="34">
        <v>447823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1381</v>
      </c>
      <c r="B18478" s="34">
        <v>447824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1381</v>
      </c>
      <c r="B18479" s="34">
        <v>447825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1381</v>
      </c>
      <c r="B18480" s="34">
        <v>447826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1381</v>
      </c>
      <c r="B18481" s="34">
        <v>447827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1381</v>
      </c>
      <c r="B18482" s="34">
        <v>447831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1381</v>
      </c>
      <c r="B18483" s="34">
        <v>447833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1381</v>
      </c>
      <c r="B18484" s="34">
        <v>447836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1381</v>
      </c>
      <c r="B18485" s="34">
        <v>447867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1381</v>
      </c>
      <c r="B18486" s="34">
        <v>447876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1381</v>
      </c>
      <c r="B18487" s="34">
        <v>447879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1381</v>
      </c>
      <c r="B18488" s="34">
        <v>447880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1381</v>
      </c>
      <c r="B18489" s="34">
        <v>447881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1381</v>
      </c>
      <c r="B18490" s="34">
        <v>447884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1381</v>
      </c>
      <c r="B18491" s="34">
        <v>447887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1381</v>
      </c>
      <c r="B18492" s="34">
        <v>447899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1381</v>
      </c>
      <c r="B18493" s="34">
        <v>447900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1381</v>
      </c>
      <c r="B18494" s="34">
        <v>447901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1381</v>
      </c>
      <c r="B18495" s="34">
        <v>447909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1381</v>
      </c>
      <c r="B18496" s="34">
        <v>447917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1381</v>
      </c>
      <c r="B18497" s="34">
        <v>447918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1381</v>
      </c>
      <c r="B18498" s="34">
        <v>447919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1381</v>
      </c>
      <c r="B18499" s="34">
        <v>447920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1381</v>
      </c>
      <c r="B18500" s="34">
        <v>447979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1381</v>
      </c>
      <c r="B18501" s="34">
        <v>447990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1382</v>
      </c>
      <c r="B18502" s="34">
        <v>44843</v>
      </c>
      <c r="C18502" s="35">
        <v>9.5299999999999996E-2</v>
      </c>
      <c r="D18502" s="33"/>
      <c r="E18502" s="33" t="s">
        <v>27</v>
      </c>
      <c r="F18502" s="36">
        <v>43871</v>
      </c>
      <c r="G18502" s="37" t="s">
        <v>28</v>
      </c>
      <c r="H18502" s="33"/>
    </row>
    <row r="18503" spans="1:8" x14ac:dyDescent="0.25">
      <c r="A18503" s="33" t="s">
        <v>1382</v>
      </c>
      <c r="B18503" s="34">
        <v>44844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1382</v>
      </c>
      <c r="B18504" s="34">
        <v>44845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1383</v>
      </c>
      <c r="B18505" s="34">
        <v>44870</v>
      </c>
      <c r="C18505" s="35">
        <v>0.16059999999999999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1383</v>
      </c>
      <c r="B18506" s="34">
        <v>44871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1383</v>
      </c>
      <c r="B18507" s="34">
        <v>44872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1383</v>
      </c>
      <c r="B18508" s="34">
        <v>44873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1384</v>
      </c>
      <c r="B18509" s="34">
        <v>44113414</v>
      </c>
      <c r="C18509" s="35">
        <v>2.3999999999999998E-3</v>
      </c>
      <c r="D18509" s="33"/>
      <c r="E18509" s="33" t="s">
        <v>27</v>
      </c>
      <c r="F18509" s="36">
        <v>44531</v>
      </c>
      <c r="G18509" s="37" t="s">
        <v>28</v>
      </c>
      <c r="H18509" s="33"/>
    </row>
    <row r="18510" spans="1:8" x14ac:dyDescent="0.25">
      <c r="A18510" s="33" t="s">
        <v>1384</v>
      </c>
      <c r="B18510" s="34">
        <v>44113443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1384</v>
      </c>
      <c r="B18511" s="34">
        <v>44113469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1384</v>
      </c>
      <c r="B18512" s="34">
        <v>44113473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1384</v>
      </c>
      <c r="B18513" s="34">
        <v>44113805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1384</v>
      </c>
      <c r="B18514" s="34">
        <v>44113808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1384</v>
      </c>
      <c r="B18515" s="34">
        <v>44114348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1384</v>
      </c>
      <c r="B18516" s="34">
        <v>44114418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1384</v>
      </c>
      <c r="B18517" s="34">
        <v>44114449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1384</v>
      </c>
      <c r="B18518" s="34">
        <v>44114457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1384</v>
      </c>
      <c r="B18519" s="34">
        <v>44114473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1384</v>
      </c>
      <c r="B18520" s="34">
        <v>44115645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1384</v>
      </c>
      <c r="B18521" s="34">
        <v>44115752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1384</v>
      </c>
      <c r="B18522" s="34">
        <v>44115779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1384</v>
      </c>
      <c r="B18523" s="34">
        <v>44115783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1384</v>
      </c>
      <c r="B18524" s="34">
        <v>44115808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1384</v>
      </c>
      <c r="B18525" s="34">
        <v>44115891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1384</v>
      </c>
      <c r="B18526" s="34">
        <v>44116332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1384</v>
      </c>
      <c r="B18527" s="34">
        <v>44116348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1384</v>
      </c>
      <c r="B18528" s="34">
        <v>44116431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1384</v>
      </c>
      <c r="B18529" s="34">
        <v>44116462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1384</v>
      </c>
      <c r="B18530" s="34">
        <v>44117279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1384</v>
      </c>
      <c r="B18531" s="34">
        <v>44117382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1384</v>
      </c>
      <c r="B18532" s="34">
        <v>44117401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1384</v>
      </c>
      <c r="B18533" s="34">
        <v>44117431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1384</v>
      </c>
      <c r="B18534" s="34">
        <v>44117433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1384</v>
      </c>
      <c r="B18535" s="34">
        <v>44117436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1384</v>
      </c>
      <c r="B18536" s="34">
        <v>44118343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1384</v>
      </c>
      <c r="B18537" s="34">
        <v>44118348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1384</v>
      </c>
      <c r="B18538" s="34">
        <v>44118437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1384</v>
      </c>
      <c r="B18539" s="34">
        <v>441200374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1384</v>
      </c>
      <c r="B18540" s="34">
        <v>441200859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1384</v>
      </c>
      <c r="B18541" s="34">
        <v>441202002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1384</v>
      </c>
      <c r="B18542" s="34">
        <v>441202003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1384</v>
      </c>
      <c r="B18543" s="34">
        <v>441202015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1384</v>
      </c>
      <c r="B18544" s="34">
        <v>441202027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1384</v>
      </c>
      <c r="B18545" s="34">
        <v>441202032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1384</v>
      </c>
      <c r="B18546" s="34">
        <v>441202041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1384</v>
      </c>
      <c r="B18547" s="34">
        <v>441202042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1384</v>
      </c>
      <c r="B18548" s="34">
        <v>441202053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1384</v>
      </c>
      <c r="B18549" s="34">
        <v>441202054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1384</v>
      </c>
      <c r="B18550" s="34">
        <v>441202056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1384</v>
      </c>
      <c r="B18551" s="34">
        <v>441202067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1384</v>
      </c>
      <c r="B18552" s="34">
        <v>441202072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1384</v>
      </c>
      <c r="B18553" s="34">
        <v>441202094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1384</v>
      </c>
      <c r="B18554" s="34">
        <v>441202121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1384</v>
      </c>
      <c r="B18555" s="34">
        <v>441202135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1384</v>
      </c>
      <c r="B18556" s="34">
        <v>441202136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1384</v>
      </c>
      <c r="B18557" s="34">
        <v>441202285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1384</v>
      </c>
      <c r="B18558" s="34">
        <v>441202376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1384</v>
      </c>
      <c r="B18559" s="34">
        <v>441202379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1384</v>
      </c>
      <c r="B18560" s="34">
        <v>441202809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1384</v>
      </c>
      <c r="B18561" s="34">
        <v>441202831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1384</v>
      </c>
      <c r="B18562" s="34">
        <v>441202904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1384</v>
      </c>
      <c r="B18563" s="34">
        <v>441202905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1384</v>
      </c>
      <c r="B18564" s="34">
        <v>441202939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1384</v>
      </c>
      <c r="B18565" s="34">
        <v>441202940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1384</v>
      </c>
      <c r="B18566" s="34">
        <v>441202944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1384</v>
      </c>
      <c r="B18567" s="34">
        <v>441202948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1384</v>
      </c>
      <c r="B18568" s="34">
        <v>441202949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1384</v>
      </c>
      <c r="B18569" s="34">
        <v>441202951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1384</v>
      </c>
      <c r="B18570" s="34">
        <v>441202959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1384</v>
      </c>
      <c r="B18571" s="34">
        <v>441202972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1384</v>
      </c>
      <c r="B18572" s="34">
        <v>441202975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1384</v>
      </c>
      <c r="B18573" s="34">
        <v>441202976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1384</v>
      </c>
      <c r="B18574" s="34">
        <v>441202981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1384</v>
      </c>
      <c r="B18575" s="34">
        <v>441202982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1384</v>
      </c>
      <c r="B18576" s="34">
        <v>441202987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1384</v>
      </c>
      <c r="B18577" s="34">
        <v>441204231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1384</v>
      </c>
      <c r="B18578" s="34">
        <v>441204240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1384</v>
      </c>
      <c r="B18579" s="34">
        <v>441204243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1384</v>
      </c>
      <c r="B18580" s="34">
        <v>441204270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1384</v>
      </c>
      <c r="B18581" s="34">
        <v>441204279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1384</v>
      </c>
      <c r="B18582" s="34">
        <v>441204283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1384</v>
      </c>
      <c r="B18583" s="34">
        <v>441204294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1384</v>
      </c>
      <c r="B18584" s="34">
        <v>441204295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1384</v>
      </c>
      <c r="B18585" s="34">
        <v>441204296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1384</v>
      </c>
      <c r="B18586" s="34">
        <v>441204298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1384</v>
      </c>
      <c r="B18587" s="34">
        <v>441204310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1384</v>
      </c>
      <c r="B18588" s="34">
        <v>441204315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1384</v>
      </c>
      <c r="B18589" s="34">
        <v>441204561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1384</v>
      </c>
      <c r="B18590" s="34">
        <v>441204562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1384</v>
      </c>
      <c r="B18591" s="34">
        <v>441204587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1384</v>
      </c>
      <c r="B18592" s="34">
        <v>441204781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1384</v>
      </c>
      <c r="B18593" s="34">
        <v>441204783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1384</v>
      </c>
      <c r="B18594" s="34">
        <v>441204789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1384</v>
      </c>
      <c r="B18595" s="34">
        <v>441204809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1384</v>
      </c>
      <c r="B18596" s="34">
        <v>441204922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1384</v>
      </c>
      <c r="B18597" s="34">
        <v>441204979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1384</v>
      </c>
      <c r="B18598" s="34">
        <v>441205384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1384</v>
      </c>
      <c r="B18599" s="34">
        <v>441205609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1384</v>
      </c>
      <c r="B18600" s="34">
        <v>441205612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1384</v>
      </c>
      <c r="B18601" s="34">
        <v>441205624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1384</v>
      </c>
      <c r="B18602" s="34">
        <v>441205629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1384</v>
      </c>
      <c r="B18603" s="34">
        <v>441206410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1384</v>
      </c>
      <c r="B18604" s="34">
        <v>441206626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1384</v>
      </c>
      <c r="B18605" s="34">
        <v>441206628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1384</v>
      </c>
      <c r="B18606" s="34">
        <v>441206642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1384</v>
      </c>
      <c r="B18607" s="34">
        <v>441206657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1384</v>
      </c>
      <c r="B18608" s="34">
        <v>441206672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1384</v>
      </c>
      <c r="B18609" s="34">
        <v>441206679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1384</v>
      </c>
      <c r="B18610" s="34">
        <v>441206681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1384</v>
      </c>
      <c r="B18611" s="34">
        <v>441206683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1384</v>
      </c>
      <c r="B18612" s="34">
        <v>441206920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1384</v>
      </c>
      <c r="B18613" s="34">
        <v>441206970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1384</v>
      </c>
      <c r="B18614" s="34">
        <v>441206971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1384</v>
      </c>
      <c r="B18615" s="34">
        <v>441206974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1384</v>
      </c>
      <c r="B18616" s="34">
        <v>441206975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1384</v>
      </c>
      <c r="B18617" s="34">
        <v>441206978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1384</v>
      </c>
      <c r="B18618" s="34">
        <v>441206981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1384</v>
      </c>
      <c r="B18619" s="34">
        <v>441207329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1384</v>
      </c>
      <c r="B18620" s="34">
        <v>441207513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1384</v>
      </c>
      <c r="B18621" s="34">
        <v>441207658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1384</v>
      </c>
      <c r="B18622" s="34">
        <v>441207659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1384</v>
      </c>
      <c r="B18623" s="34">
        <v>441207741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1384</v>
      </c>
      <c r="B18624" s="34">
        <v>441207747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1384</v>
      </c>
      <c r="B18625" s="34">
        <v>441207771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1384</v>
      </c>
      <c r="B18626" s="34">
        <v>441207774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1384</v>
      </c>
      <c r="B18627" s="34">
        <v>441207782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1384</v>
      </c>
      <c r="B18628" s="34">
        <v>441207803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1384</v>
      </c>
      <c r="B18629" s="34">
        <v>441208243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1384</v>
      </c>
      <c r="B18630" s="34">
        <v>441208592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1384</v>
      </c>
      <c r="B18631" s="34">
        <v>441208623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1384</v>
      </c>
      <c r="B18632" s="34">
        <v>44120948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1384</v>
      </c>
      <c r="B18633" s="34">
        <v>44121218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1384</v>
      </c>
      <c r="B18634" s="34">
        <v>44121291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1384</v>
      </c>
      <c r="B18635" s="34">
        <v>44121294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1384</v>
      </c>
      <c r="B18636" s="34">
        <v>44121406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1384</v>
      </c>
      <c r="B18637" s="34">
        <v>44121408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1384</v>
      </c>
      <c r="B18638" s="34">
        <v>44121413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1384</v>
      </c>
      <c r="B18639" s="34">
        <v>44121493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1384</v>
      </c>
      <c r="B18640" s="34">
        <v>44121537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1384</v>
      </c>
      <c r="B18641" s="34">
        <v>44121574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1384</v>
      </c>
      <c r="B18642" s="34">
        <v>44121610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1384</v>
      </c>
      <c r="B18643" s="34">
        <v>44121649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1384</v>
      </c>
      <c r="B18644" s="34">
        <v>441223490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1384</v>
      </c>
      <c r="B18645" s="34">
        <v>441223604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1384</v>
      </c>
      <c r="B18646" s="34">
        <v>441223630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1384</v>
      </c>
      <c r="B18647" s="34">
        <v>441223635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1384</v>
      </c>
      <c r="B18648" s="34">
        <v>441223676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1384</v>
      </c>
      <c r="B18649" s="34">
        <v>441223678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1384</v>
      </c>
      <c r="B18650" s="34">
        <v>441223779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1384</v>
      </c>
      <c r="B18651" s="34">
        <v>441223817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1384</v>
      </c>
      <c r="B18652" s="34">
        <v>441223943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1384</v>
      </c>
      <c r="B18653" s="34">
        <v>441223956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1384</v>
      </c>
      <c r="B18654" s="34">
        <v>441223977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1384</v>
      </c>
      <c r="B18655" s="34">
        <v>441224030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1384</v>
      </c>
      <c r="B18656" s="34">
        <v>441224041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1384</v>
      </c>
      <c r="B18657" s="34">
        <v>441224043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1384</v>
      </c>
      <c r="B18658" s="34">
        <v>441224046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1384</v>
      </c>
      <c r="B18659" s="34">
        <v>441224048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1384</v>
      </c>
      <c r="B18660" s="34">
        <v>441224065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1384</v>
      </c>
      <c r="B18661" s="34">
        <v>441224066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1384</v>
      </c>
      <c r="B18662" s="34">
        <v>441224360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1384</v>
      </c>
      <c r="B18663" s="34">
        <v>441224361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1384</v>
      </c>
      <c r="B18664" s="34">
        <v>441224464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1384</v>
      </c>
      <c r="B18665" s="34">
        <v>441224513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1384</v>
      </c>
      <c r="B18666" s="34">
        <v>441224547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1384</v>
      </c>
      <c r="B18667" s="34">
        <v>441224901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1384</v>
      </c>
      <c r="B18668" s="34">
        <v>441224906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1384</v>
      </c>
      <c r="B18669" s="34">
        <v>441224911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1384</v>
      </c>
      <c r="B18670" s="34">
        <v>441224913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1384</v>
      </c>
      <c r="B18671" s="34">
        <v>441224919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1384</v>
      </c>
      <c r="B18672" s="34">
        <v>441224923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1384</v>
      </c>
      <c r="B18673" s="34">
        <v>441224932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1384</v>
      </c>
      <c r="B18674" s="34">
        <v>441224935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1384</v>
      </c>
      <c r="B18675" s="34">
        <v>441224943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1384</v>
      </c>
      <c r="B18676" s="34">
        <v>441224949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1384</v>
      </c>
      <c r="B18677" s="34">
        <v>441224950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1384</v>
      </c>
      <c r="B18678" s="34">
        <v>441224951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1384</v>
      </c>
      <c r="B18679" s="34">
        <v>441224956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1384</v>
      </c>
      <c r="B18680" s="34">
        <v>441224958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1384</v>
      </c>
      <c r="B18681" s="34">
        <v>441224962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1384</v>
      </c>
      <c r="B18682" s="34">
        <v>441224964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1384</v>
      </c>
      <c r="B18683" s="34">
        <v>441224966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1384</v>
      </c>
      <c r="B18684" s="34">
        <v>441224967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1384</v>
      </c>
      <c r="B18685" s="34">
        <v>441225284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1384</v>
      </c>
      <c r="B18686" s="34">
        <v>441225374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1384</v>
      </c>
      <c r="B18687" s="34">
        <v>441225378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1384</v>
      </c>
      <c r="B18688" s="34">
        <v>441225519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1384</v>
      </c>
      <c r="B18689" s="34">
        <v>441225532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1384</v>
      </c>
      <c r="B18690" s="34">
        <v>441225590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1384</v>
      </c>
      <c r="B18691" s="34">
        <v>441225611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1384</v>
      </c>
      <c r="B18692" s="34">
        <v>441225612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1384</v>
      </c>
      <c r="B18693" s="34">
        <v>441225680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1384</v>
      </c>
      <c r="B18694" s="34">
        <v>441225681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1384</v>
      </c>
      <c r="B18695" s="34">
        <v>441225682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1384</v>
      </c>
      <c r="B18696" s="34">
        <v>441225949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1384</v>
      </c>
      <c r="B18697" s="34">
        <v>441225966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1384</v>
      </c>
      <c r="B18698" s="34">
        <v>441225971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1384</v>
      </c>
      <c r="B18699" s="34">
        <v>441225972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1384</v>
      </c>
      <c r="B18700" s="34">
        <v>441226338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1384</v>
      </c>
      <c r="B18701" s="34">
        <v>441226418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1384</v>
      </c>
      <c r="B18702" s="34">
        <v>441226419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1384</v>
      </c>
      <c r="B18703" s="34">
        <v>441226492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1384</v>
      </c>
      <c r="B18704" s="34">
        <v>441226495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1384</v>
      </c>
      <c r="B18705" s="34">
        <v>441226653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1384</v>
      </c>
      <c r="B18706" s="34">
        <v>441226800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1384</v>
      </c>
      <c r="B18707" s="34">
        <v>441226828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1384</v>
      </c>
      <c r="B18708" s="34">
        <v>441226889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1384</v>
      </c>
      <c r="B18709" s="34">
        <v>441226893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1384</v>
      </c>
      <c r="B18710" s="34">
        <v>441226897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1384</v>
      </c>
      <c r="B18711" s="34">
        <v>441226930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1384</v>
      </c>
      <c r="B18712" s="34">
        <v>441226950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1384</v>
      </c>
      <c r="B18713" s="34">
        <v>441226953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1384</v>
      </c>
      <c r="B18714" s="34">
        <v>441226956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1384</v>
      </c>
      <c r="B18715" s="34">
        <v>441226958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1384</v>
      </c>
      <c r="B18716" s="34">
        <v>441226972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1384</v>
      </c>
      <c r="B18717" s="34">
        <v>441226981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1384</v>
      </c>
      <c r="B18718" s="34">
        <v>441226983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1384</v>
      </c>
      <c r="B18719" s="34">
        <v>441226984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1384</v>
      </c>
      <c r="B18720" s="34">
        <v>441227219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1384</v>
      </c>
      <c r="B18721" s="34">
        <v>441227231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1384</v>
      </c>
      <c r="B18722" s="34">
        <v>441227232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1384</v>
      </c>
      <c r="B18723" s="34">
        <v>441227500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1384</v>
      </c>
      <c r="B18724" s="34">
        <v>441227503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1384</v>
      </c>
      <c r="B18725" s="34">
        <v>441227506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1384</v>
      </c>
      <c r="B18726" s="34">
        <v>441227507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1384</v>
      </c>
      <c r="B18727" s="34">
        <v>441227530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1384</v>
      </c>
      <c r="B18728" s="34">
        <v>441227657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1384</v>
      </c>
      <c r="B18729" s="34">
        <v>441227687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1384</v>
      </c>
      <c r="B18730" s="34">
        <v>441227904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1384</v>
      </c>
      <c r="B18731" s="34">
        <v>441227905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1384</v>
      </c>
      <c r="B18732" s="34">
        <v>441227906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1384</v>
      </c>
      <c r="B18733" s="34">
        <v>441227918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1384</v>
      </c>
      <c r="B18734" s="34">
        <v>441227920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1384</v>
      </c>
      <c r="B18735" s="34">
        <v>44122849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1384</v>
      </c>
      <c r="B18736" s="34">
        <v>441229219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1384</v>
      </c>
      <c r="B18737" s="34">
        <v>441229227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1384</v>
      </c>
      <c r="B18738" s="34">
        <v>441229242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1384</v>
      </c>
      <c r="B18739" s="34">
        <v>441229247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1384</v>
      </c>
      <c r="B18740" s="34">
        <v>441229256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1384</v>
      </c>
      <c r="B18741" s="34">
        <v>441229316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1384</v>
      </c>
      <c r="B18742" s="34">
        <v>441229364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1384</v>
      </c>
      <c r="B18743" s="34">
        <v>441229381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1384</v>
      </c>
      <c r="B18744" s="34">
        <v>441229451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1384</v>
      </c>
      <c r="B18745" s="34">
        <v>441229902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1384</v>
      </c>
      <c r="B18746" s="34">
        <v>441233239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1384</v>
      </c>
      <c r="B18747" s="34">
        <v>441233329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1384</v>
      </c>
      <c r="B18748" s="34">
        <v>441233365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1384</v>
      </c>
      <c r="B18749" s="34">
        <v>441233463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1384</v>
      </c>
      <c r="B18750" s="34">
        <v>441233513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1384</v>
      </c>
      <c r="B18751" s="34">
        <v>441233519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1384</v>
      </c>
      <c r="B18752" s="34">
        <v>441233521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1384</v>
      </c>
      <c r="B18753" s="34">
        <v>441233536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1384</v>
      </c>
      <c r="B18754" s="34">
        <v>441233547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1384</v>
      </c>
      <c r="B18755" s="34">
        <v>441234231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1384</v>
      </c>
      <c r="B18756" s="34">
        <v>441234585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1384</v>
      </c>
      <c r="B18757" s="34">
        <v>441234602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1384</v>
      </c>
      <c r="B18758" s="34">
        <v>441234606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1384</v>
      </c>
      <c r="B18759" s="34">
        <v>441234635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1384</v>
      </c>
      <c r="B18760" s="34">
        <v>441234638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1384</v>
      </c>
      <c r="B18761" s="34">
        <v>441234926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1384</v>
      </c>
      <c r="B18762" s="34">
        <v>441234950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1384</v>
      </c>
      <c r="B18763" s="34">
        <v>441234959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1384</v>
      </c>
      <c r="B18764" s="34">
        <v>441234960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1384</v>
      </c>
      <c r="B18765" s="34">
        <v>441234961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1384</v>
      </c>
      <c r="B18766" s="34">
        <v>441234962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1384</v>
      </c>
      <c r="B18767" s="34">
        <v>441234974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1384</v>
      </c>
      <c r="B18768" s="34">
        <v>44123541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1384</v>
      </c>
      <c r="B18769" s="34">
        <v>441236353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1384</v>
      </c>
      <c r="B18770" s="34">
        <v>441236354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1384</v>
      </c>
      <c r="B18771" s="34">
        <v>441236372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1384</v>
      </c>
      <c r="B18772" s="34">
        <v>441236379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1384</v>
      </c>
      <c r="B18773" s="34">
        <v>44123659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1384</v>
      </c>
      <c r="B18774" s="34">
        <v>441236902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1384</v>
      </c>
      <c r="B18775" s="34">
        <v>441236904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1384</v>
      </c>
      <c r="B18776" s="34">
        <v>441237700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1384</v>
      </c>
      <c r="B18777" s="34">
        <v>441237721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1384</v>
      </c>
      <c r="B18778" s="34">
        <v>441237730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1384</v>
      </c>
      <c r="B18779" s="34">
        <v>441239571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1384</v>
      </c>
      <c r="B18780" s="34">
        <v>44124155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1384</v>
      </c>
      <c r="B18781" s="34">
        <v>44124246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1384</v>
      </c>
      <c r="B18782" s="34">
        <v>441243251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1384</v>
      </c>
      <c r="B18783" s="34">
        <v>441243276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1384</v>
      </c>
      <c r="B18784" s="34">
        <v>441243341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1384</v>
      </c>
      <c r="B18785" s="34">
        <v>441243465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1384</v>
      </c>
      <c r="B18786" s="34">
        <v>441243763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1384</v>
      </c>
      <c r="B18787" s="34">
        <v>441243920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1384</v>
      </c>
      <c r="B18788" s="34">
        <v>441243926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1384</v>
      </c>
      <c r="B18789" s="34">
        <v>441243930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1384</v>
      </c>
      <c r="B18790" s="34">
        <v>441243936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1384</v>
      </c>
      <c r="B18791" s="34">
        <v>441243937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1384</v>
      </c>
      <c r="B18792" s="34">
        <v>441243945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1384</v>
      </c>
      <c r="B18793" s="34">
        <v>441243948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1384</v>
      </c>
      <c r="B18794" s="34">
        <v>441243951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1384</v>
      </c>
      <c r="B18795" s="34">
        <v>441243968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1384</v>
      </c>
      <c r="B18796" s="34">
        <v>441244204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1384</v>
      </c>
      <c r="B18797" s="34">
        <v>441244291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1384</v>
      </c>
      <c r="B18798" s="34">
        <v>441244294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1384</v>
      </c>
      <c r="B18799" s="34">
        <v>441244428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1384</v>
      </c>
      <c r="B18800" s="34">
        <v>441244556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1384</v>
      </c>
      <c r="B18801" s="34">
        <v>441244618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1384</v>
      </c>
      <c r="B18802" s="34">
        <v>441244664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1384</v>
      </c>
      <c r="B18803" s="34">
        <v>441244743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1384</v>
      </c>
      <c r="B18804" s="34">
        <v>441244749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1384</v>
      </c>
      <c r="B18805" s="34">
        <v>441244791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1384</v>
      </c>
      <c r="B18806" s="34">
        <v>441244795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1384</v>
      </c>
      <c r="B18807" s="34">
        <v>441244796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1384</v>
      </c>
      <c r="B18808" s="34">
        <v>441244900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1384</v>
      </c>
      <c r="B18809" s="34">
        <v>441244913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1384</v>
      </c>
      <c r="B18810" s="34">
        <v>441244959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1384</v>
      </c>
      <c r="B18811" s="34">
        <v>441245521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1384</v>
      </c>
      <c r="B18812" s="34">
        <v>441245523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1384</v>
      </c>
      <c r="B18813" s="34">
        <v>441245630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1384</v>
      </c>
      <c r="B18814" s="34">
        <v>441245631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1384</v>
      </c>
      <c r="B18815" s="34">
        <v>441245632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1384</v>
      </c>
      <c r="B18816" s="34">
        <v>441245633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1384</v>
      </c>
      <c r="B18817" s="34">
        <v>441245672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1384</v>
      </c>
      <c r="B18818" s="34">
        <v>441245675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1384</v>
      </c>
      <c r="B18819" s="34">
        <v>441245677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1384</v>
      </c>
      <c r="B18820" s="34">
        <v>441245763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1384</v>
      </c>
      <c r="B18821" s="34">
        <v>441245767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1384</v>
      </c>
      <c r="B18822" s="34">
        <v>441245842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1384</v>
      </c>
      <c r="B18823" s="34">
        <v>441245843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1384</v>
      </c>
      <c r="B18824" s="34">
        <v>441245917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1384</v>
      </c>
      <c r="B18825" s="34">
        <v>441245957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1384</v>
      </c>
      <c r="B18826" s="34">
        <v>441246391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1384</v>
      </c>
      <c r="B18827" s="34">
        <v>441246397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1384</v>
      </c>
      <c r="B18828" s="34">
        <v>44124646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1384</v>
      </c>
      <c r="B18829" s="34">
        <v>441246602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1384</v>
      </c>
      <c r="B18830" s="34">
        <v>441246603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1384</v>
      </c>
      <c r="B18831" s="34">
        <v>441246721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1384</v>
      </c>
      <c r="B18832" s="34">
        <v>441246725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1384</v>
      </c>
      <c r="B18833" s="34">
        <v>441246728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1384</v>
      </c>
      <c r="B18834" s="34">
        <v>441246917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1384</v>
      </c>
      <c r="B18835" s="34">
        <v>441246937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1384</v>
      </c>
      <c r="B18836" s="34">
        <v>441248298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1384</v>
      </c>
      <c r="B18837" s="34">
        <v>441248342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1384</v>
      </c>
      <c r="B18838" s="34">
        <v>441248521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1384</v>
      </c>
      <c r="B18839" s="34">
        <v>441248543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1384</v>
      </c>
      <c r="B18840" s="34">
        <v>44124932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1384</v>
      </c>
      <c r="B18841" s="34">
        <v>441250369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1384</v>
      </c>
      <c r="B18842" s="34">
        <v>441252202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1384</v>
      </c>
      <c r="B18843" s="34">
        <v>441252209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1384</v>
      </c>
      <c r="B18844" s="34">
        <v>441252219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1384</v>
      </c>
      <c r="B18845" s="34">
        <v>441252261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1384</v>
      </c>
      <c r="B18846" s="34">
        <v>441252274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1384</v>
      </c>
      <c r="B18847" s="34">
        <v>441252479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1384</v>
      </c>
      <c r="B18848" s="34">
        <v>441252492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1384</v>
      </c>
      <c r="B18849" s="34">
        <v>441252591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1384</v>
      </c>
      <c r="B18850" s="34">
        <v>441252598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1384</v>
      </c>
      <c r="B18851" s="34">
        <v>441252901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1384</v>
      </c>
      <c r="B18852" s="34">
        <v>441252904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1384</v>
      </c>
      <c r="B18853" s="34">
        <v>441252910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1384</v>
      </c>
      <c r="B18854" s="34">
        <v>441252911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1384</v>
      </c>
      <c r="B18855" s="34">
        <v>441252932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1384</v>
      </c>
      <c r="B18856" s="34">
        <v>441252935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1384</v>
      </c>
      <c r="B18857" s="34">
        <v>441252946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1384</v>
      </c>
      <c r="B18858" s="34">
        <v>441252955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1384</v>
      </c>
      <c r="B18859" s="34">
        <v>441252981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1384</v>
      </c>
      <c r="B18860" s="34">
        <v>441253273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1384</v>
      </c>
      <c r="B18861" s="34">
        <v>441253279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1384</v>
      </c>
      <c r="B18862" s="34">
        <v>441253367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1384</v>
      </c>
      <c r="B18863" s="34">
        <v>441253371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1384</v>
      </c>
      <c r="B18864" s="34">
        <v>441253421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1384</v>
      </c>
      <c r="B18865" s="34">
        <v>441253422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1384</v>
      </c>
      <c r="B18866" s="34">
        <v>441253424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1384</v>
      </c>
      <c r="B18867" s="34">
        <v>441253429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1384</v>
      </c>
      <c r="B18868" s="34">
        <v>441253461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1384</v>
      </c>
      <c r="B18869" s="34">
        <v>441253463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1384</v>
      </c>
      <c r="B18870" s="34">
        <v>441253466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1384</v>
      </c>
      <c r="B18871" s="34">
        <v>441253521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1384</v>
      </c>
      <c r="B18872" s="34">
        <v>441253522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1384</v>
      </c>
      <c r="B18873" s="34">
        <v>441253573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1384</v>
      </c>
      <c r="B18874" s="34">
        <v>441253574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1384</v>
      </c>
      <c r="B18875" s="34">
        <v>441253580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1384</v>
      </c>
      <c r="B18876" s="34">
        <v>441253582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1384</v>
      </c>
      <c r="B18877" s="34">
        <v>441253706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1384</v>
      </c>
      <c r="B18878" s="34">
        <v>441253933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1384</v>
      </c>
      <c r="B18879" s="34">
        <v>441253969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1384</v>
      </c>
      <c r="B18880" s="34">
        <v>441253973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1384</v>
      </c>
      <c r="B18881" s="34">
        <v>441253974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1384</v>
      </c>
      <c r="B18882" s="34">
        <v>441253975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1384</v>
      </c>
      <c r="B18883" s="34">
        <v>441253980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1384</v>
      </c>
      <c r="B18884" s="34">
        <v>441253983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1384</v>
      </c>
      <c r="B18885" s="34">
        <v>441253985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1384</v>
      </c>
      <c r="B18886" s="34">
        <v>441253986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1384</v>
      </c>
      <c r="B18887" s="34">
        <v>441254402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1384</v>
      </c>
      <c r="B18888" s="34">
        <v>441254406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1384</v>
      </c>
      <c r="B18889" s="34">
        <v>441254407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1384</v>
      </c>
      <c r="B18890" s="34">
        <v>441254419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1384</v>
      </c>
      <c r="B18891" s="34">
        <v>441254469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1384</v>
      </c>
      <c r="B18892" s="34">
        <v>441254478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1384</v>
      </c>
      <c r="B18893" s="34">
        <v>441254479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1384</v>
      </c>
      <c r="B18894" s="34">
        <v>441254481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1384</v>
      </c>
      <c r="B18895" s="34">
        <v>441254483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1384</v>
      </c>
      <c r="B18896" s="34">
        <v>441254489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1384</v>
      </c>
      <c r="B18897" s="34">
        <v>441254493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1384</v>
      </c>
      <c r="B18898" s="34">
        <v>441254496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1384</v>
      </c>
      <c r="B18899" s="34">
        <v>441254497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1384</v>
      </c>
      <c r="B18900" s="34">
        <v>441254498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1384</v>
      </c>
      <c r="B18901" s="34">
        <v>441254782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1384</v>
      </c>
      <c r="B18902" s="34">
        <v>441254800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1384</v>
      </c>
      <c r="B18903" s="34">
        <v>441254801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1384</v>
      </c>
      <c r="B18904" s="34">
        <v>441254803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1384</v>
      </c>
      <c r="B18905" s="34">
        <v>441254806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1384</v>
      </c>
      <c r="B18906" s="34">
        <v>441254930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1384</v>
      </c>
      <c r="B18907" s="34">
        <v>441255212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1384</v>
      </c>
      <c r="B18908" s="34">
        <v>441255214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1384</v>
      </c>
      <c r="B18909" s="34">
        <v>441255484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1384</v>
      </c>
      <c r="B18910" s="34">
        <v>441255487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1384</v>
      </c>
      <c r="B18911" s="34">
        <v>441255569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1384</v>
      </c>
      <c r="B18912" s="34">
        <v>441255610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1384</v>
      </c>
      <c r="B18913" s="34">
        <v>441255719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1384</v>
      </c>
      <c r="B18914" s="34">
        <v>441255722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1384</v>
      </c>
      <c r="B18915" s="34">
        <v>441255751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1384</v>
      </c>
      <c r="B18916" s="34">
        <v>441255761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1384</v>
      </c>
      <c r="B18917" s="34">
        <v>441255763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1384</v>
      </c>
      <c r="B18918" s="34">
        <v>441255775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1384</v>
      </c>
      <c r="B18919" s="34">
        <v>441255776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1384</v>
      </c>
      <c r="B18920" s="34">
        <v>441256211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1384</v>
      </c>
      <c r="B18921" s="34">
        <v>441256221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1384</v>
      </c>
      <c r="B18922" s="34">
        <v>441256229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1384</v>
      </c>
      <c r="B18923" s="34">
        <v>441256230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1384</v>
      </c>
      <c r="B18924" s="34">
        <v>441256243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1384</v>
      </c>
      <c r="B18925" s="34">
        <v>441256516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1384</v>
      </c>
      <c r="B18926" s="34">
        <v>441256560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1384</v>
      </c>
      <c r="B18927" s="34">
        <v>441256589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1384</v>
      </c>
      <c r="B18928" s="34">
        <v>441256647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1384</v>
      </c>
      <c r="B18929" s="34">
        <v>441256959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1384</v>
      </c>
      <c r="B18930" s="34">
        <v>441256964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1384</v>
      </c>
      <c r="B18931" s="34">
        <v>441256972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1384</v>
      </c>
      <c r="B18932" s="34">
        <v>441256974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1384</v>
      </c>
      <c r="B18933" s="34">
        <v>44125743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1384</v>
      </c>
      <c r="B18934" s="34">
        <v>44125872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1384</v>
      </c>
      <c r="B18935" s="34">
        <v>44125957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1384</v>
      </c>
      <c r="B18936" s="34">
        <v>44126064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1384</v>
      </c>
      <c r="B18937" s="34">
        <v>441261390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1384</v>
      </c>
      <c r="B18938" s="34">
        <v>441261392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1384</v>
      </c>
      <c r="B18939" s="34">
        <v>441262308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1384</v>
      </c>
      <c r="B18940" s="34">
        <v>441262321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1384</v>
      </c>
      <c r="B18941" s="34">
        <v>441262352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1384</v>
      </c>
      <c r="B18942" s="34">
        <v>441262371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1384</v>
      </c>
      <c r="B18943" s="34">
        <v>441263649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1384</v>
      </c>
      <c r="B18944" s="34">
        <v>441263663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1384</v>
      </c>
      <c r="B18945" s="34">
        <v>441263673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1384</v>
      </c>
      <c r="B18946" s="34">
        <v>441263791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1384</v>
      </c>
      <c r="B18947" s="34">
        <v>441264512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1384</v>
      </c>
      <c r="B18948" s="34">
        <v>441264553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1384</v>
      </c>
      <c r="B18949" s="34">
        <v>441264562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1384</v>
      </c>
      <c r="B18950" s="34">
        <v>441264571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1384</v>
      </c>
      <c r="B18951" s="34">
        <v>441264590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1384</v>
      </c>
      <c r="B18952" s="34">
        <v>44126778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1384</v>
      </c>
      <c r="B18953" s="34">
        <v>441268216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1384</v>
      </c>
      <c r="B18954" s="34">
        <v>441268227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1384</v>
      </c>
      <c r="B18955" s="34">
        <v>441268263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1384</v>
      </c>
      <c r="B18956" s="34">
        <v>441268420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1384</v>
      </c>
      <c r="B18957" s="34">
        <v>441268421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1384</v>
      </c>
      <c r="B18958" s="34">
        <v>441268422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1384</v>
      </c>
      <c r="B18959" s="34">
        <v>441268423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1384</v>
      </c>
      <c r="B18960" s="34">
        <v>441268424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1384</v>
      </c>
      <c r="B18961" s="34">
        <v>441268425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1384</v>
      </c>
      <c r="B18962" s="34">
        <v>441268426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1384</v>
      </c>
      <c r="B18963" s="34">
        <v>441268431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1384</v>
      </c>
      <c r="B18964" s="34">
        <v>441268814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1384</v>
      </c>
      <c r="B18965" s="34">
        <v>441268815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1384</v>
      </c>
      <c r="B18966" s="34">
        <v>441268816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1384</v>
      </c>
      <c r="B18967" s="34">
        <v>441268901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1384</v>
      </c>
      <c r="B18968" s="34">
        <v>441268907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1384</v>
      </c>
      <c r="B18969" s="34">
        <v>441268961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1384</v>
      </c>
      <c r="B18970" s="34">
        <v>441268963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1384</v>
      </c>
      <c r="B18971" s="34">
        <v>441268964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1384</v>
      </c>
      <c r="B18972" s="34">
        <v>441268973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1384</v>
      </c>
      <c r="B18973" s="34">
        <v>441268976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1384</v>
      </c>
      <c r="B18974" s="34">
        <v>441268980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1384</v>
      </c>
      <c r="B18975" s="34">
        <v>441268982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1384</v>
      </c>
      <c r="B18976" s="34">
        <v>441268984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1384</v>
      </c>
      <c r="B18977" s="34">
        <v>441269492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1384</v>
      </c>
      <c r="B18978" s="34">
        <v>441269540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1384</v>
      </c>
      <c r="B18979" s="34">
        <v>441269561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1384</v>
      </c>
      <c r="B18980" s="34">
        <v>441269608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1384</v>
      </c>
      <c r="B18981" s="34">
        <v>441269613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1384</v>
      </c>
      <c r="B18982" s="34">
        <v>441270392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1384</v>
      </c>
      <c r="B18983" s="34">
        <v>441270395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1384</v>
      </c>
      <c r="B18984" s="34">
        <v>441270432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1384</v>
      </c>
      <c r="B18985" s="34">
        <v>44127048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1384</v>
      </c>
      <c r="B18986" s="34">
        <v>441270690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1384</v>
      </c>
      <c r="B18987" s="34">
        <v>441270913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1384</v>
      </c>
      <c r="B18988" s="34">
        <v>441271529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1384</v>
      </c>
      <c r="B18989" s="34">
        <v>441271549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1384</v>
      </c>
      <c r="B18990" s="34">
        <v>441271593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1384</v>
      </c>
      <c r="B18991" s="34">
        <v>441271600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1384</v>
      </c>
      <c r="B18992" s="34">
        <v>441271614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1384</v>
      </c>
      <c r="B18993" s="34">
        <v>441271632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1384</v>
      </c>
      <c r="B18994" s="34">
        <v>441273002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1384</v>
      </c>
      <c r="B18995" s="34">
        <v>441273010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1384</v>
      </c>
      <c r="B18996" s="34">
        <v>441273024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1384</v>
      </c>
      <c r="B18997" s="34">
        <v>441273028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1384</v>
      </c>
      <c r="B18998" s="34">
        <v>441273046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1384</v>
      </c>
      <c r="B18999" s="34">
        <v>441273047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1384</v>
      </c>
      <c r="B19000" s="34">
        <v>441273048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1384</v>
      </c>
      <c r="B19001" s="34">
        <v>441273079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1384</v>
      </c>
      <c r="B19002" s="34">
        <v>441273097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1384</v>
      </c>
      <c r="B19003" s="34">
        <v>441273285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1384</v>
      </c>
      <c r="B19004" s="34">
        <v>441273438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1384</v>
      </c>
      <c r="B19005" s="34">
        <v>441273590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1384</v>
      </c>
      <c r="B19006" s="34">
        <v>441273649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1384</v>
      </c>
      <c r="B19007" s="34">
        <v>441273758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1384</v>
      </c>
      <c r="B19008" s="34">
        <v>441273780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1384</v>
      </c>
      <c r="B19009" s="34">
        <v>441273905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1384</v>
      </c>
      <c r="B19010" s="34">
        <v>441273959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1384</v>
      </c>
      <c r="B19011" s="34">
        <v>441273960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1384</v>
      </c>
      <c r="B19012" s="34">
        <v>441273962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1384</v>
      </c>
      <c r="B19013" s="34">
        <v>441273966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1384</v>
      </c>
      <c r="B19014" s="34">
        <v>441273967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1384</v>
      </c>
      <c r="B19015" s="34">
        <v>441273968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1384</v>
      </c>
      <c r="B19016" s="34">
        <v>441273969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1384</v>
      </c>
      <c r="B19017" s="34">
        <v>441273970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1384</v>
      </c>
      <c r="B19018" s="34">
        <v>441273979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1384</v>
      </c>
      <c r="B19019" s="34">
        <v>441273982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1384</v>
      </c>
      <c r="B19020" s="34">
        <v>441273983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1384</v>
      </c>
      <c r="B19021" s="34">
        <v>441273985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1384</v>
      </c>
      <c r="B19022" s="34">
        <v>441274007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1384</v>
      </c>
      <c r="B19023" s="34">
        <v>441274011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1384</v>
      </c>
      <c r="B19024" s="34">
        <v>441274012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1384</v>
      </c>
      <c r="B19025" s="34">
        <v>441274014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1384</v>
      </c>
      <c r="B19026" s="34">
        <v>441274016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1384</v>
      </c>
      <c r="B19027" s="34">
        <v>441274017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1384</v>
      </c>
      <c r="B19028" s="34">
        <v>441274021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1384</v>
      </c>
      <c r="B19029" s="34">
        <v>441274023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1384</v>
      </c>
      <c r="B19030" s="34">
        <v>441274029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1384</v>
      </c>
      <c r="B19031" s="34">
        <v>441274035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1384</v>
      </c>
      <c r="B19032" s="34">
        <v>441274039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1384</v>
      </c>
      <c r="B19033" s="34">
        <v>441274047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1384</v>
      </c>
      <c r="B19034" s="34">
        <v>441274060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1384</v>
      </c>
      <c r="B19035" s="34">
        <v>441274241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1384</v>
      </c>
      <c r="B19036" s="34">
        <v>441274283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1384</v>
      </c>
      <c r="B19037" s="34">
        <v>441274284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1384</v>
      </c>
      <c r="B19038" s="34">
        <v>441274316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1384</v>
      </c>
      <c r="B19039" s="34">
        <v>441274441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1384</v>
      </c>
      <c r="B19040" s="34">
        <v>441274810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1384</v>
      </c>
      <c r="B19041" s="34">
        <v>441274811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1384</v>
      </c>
      <c r="B19042" s="34">
        <v>441274886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1384</v>
      </c>
      <c r="B19043" s="34">
        <v>441274887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1384</v>
      </c>
      <c r="B19044" s="34">
        <v>441274942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1384</v>
      </c>
      <c r="B19045" s="34">
        <v>441274949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1384</v>
      </c>
      <c r="B19046" s="34">
        <v>441274951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1384</v>
      </c>
      <c r="B19047" s="34">
        <v>441274953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1384</v>
      </c>
      <c r="B19048" s="34">
        <v>441274959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1384</v>
      </c>
      <c r="B19049" s="34">
        <v>441274960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1384</v>
      </c>
      <c r="B19050" s="34">
        <v>441274964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1384</v>
      </c>
      <c r="B19051" s="34">
        <v>441274967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1384</v>
      </c>
      <c r="B19052" s="34">
        <v>441274968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1384</v>
      </c>
      <c r="B19053" s="34">
        <v>441274971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1384</v>
      </c>
      <c r="B19054" s="34">
        <v>441274974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1384</v>
      </c>
      <c r="B19055" s="34">
        <v>441274976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1384</v>
      </c>
      <c r="B19056" s="34">
        <v>441274982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1384</v>
      </c>
      <c r="B19057" s="34">
        <v>441274983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1384</v>
      </c>
      <c r="B19058" s="34">
        <v>441274986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1384</v>
      </c>
      <c r="B19059" s="34">
        <v>441275265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1384</v>
      </c>
      <c r="B19060" s="34">
        <v>441275269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1384</v>
      </c>
      <c r="B19061" s="34">
        <v>441275316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1384</v>
      </c>
      <c r="B19062" s="34">
        <v>441275528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1384</v>
      </c>
      <c r="B19063" s="34">
        <v>441275563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1384</v>
      </c>
      <c r="B19064" s="34">
        <v>441275568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1384</v>
      </c>
      <c r="B19065" s="34">
        <v>441275602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1384</v>
      </c>
      <c r="B19066" s="34">
        <v>441275603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1384</v>
      </c>
      <c r="B19067" s="34">
        <v>441276428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1384</v>
      </c>
      <c r="B19068" s="34">
        <v>441276490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1384</v>
      </c>
      <c r="B19069" s="34">
        <v>441276491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1384</v>
      </c>
      <c r="B19070" s="34">
        <v>441276492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1384</v>
      </c>
      <c r="B19071" s="34">
        <v>441276586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1384</v>
      </c>
      <c r="B19072" s="34">
        <v>441276731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1384</v>
      </c>
      <c r="B19073" s="34">
        <v>441276916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1384</v>
      </c>
      <c r="B19074" s="34">
        <v>44127741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1384</v>
      </c>
      <c r="B19075" s="34">
        <v>441277592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1384</v>
      </c>
      <c r="B19076" s="34">
        <v>441277673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1384</v>
      </c>
      <c r="B19077" s="34">
        <v>44127832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1384</v>
      </c>
      <c r="B19078" s="34">
        <v>44127949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1384</v>
      </c>
      <c r="B19079" s="34">
        <v>441279740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1384</v>
      </c>
      <c r="B19080" s="34">
        <v>441279953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1384</v>
      </c>
      <c r="B19081" s="34">
        <v>441279970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1384</v>
      </c>
      <c r="B19082" s="34">
        <v>441280423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1384</v>
      </c>
      <c r="B19083" s="34">
        <v>441280469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1384</v>
      </c>
      <c r="B19084" s="34">
        <v>441280473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1384</v>
      </c>
      <c r="B19085" s="34">
        <v>441280492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1384</v>
      </c>
      <c r="B19086" s="34">
        <v>441282225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1384</v>
      </c>
      <c r="B19087" s="34">
        <v>441282521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1384</v>
      </c>
      <c r="B19088" s="34">
        <v>441282534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1384</v>
      </c>
      <c r="B19089" s="34">
        <v>441282537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1384</v>
      </c>
      <c r="B19090" s="34">
        <v>44128254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1384</v>
      </c>
      <c r="B19091" s="34">
        <v>441282952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1384</v>
      </c>
      <c r="B19092" s="34">
        <v>441283299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1384</v>
      </c>
      <c r="B19093" s="34">
        <v>441283310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1384</v>
      </c>
      <c r="B19094" s="34">
        <v>441283327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1384</v>
      </c>
      <c r="B19095" s="34">
        <v>441283331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1384</v>
      </c>
      <c r="B19096" s="34">
        <v>441283335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1384</v>
      </c>
      <c r="B19097" s="34">
        <v>441283341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1384</v>
      </c>
      <c r="B19098" s="34">
        <v>441283343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1384</v>
      </c>
      <c r="B19099" s="34">
        <v>441283348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1384</v>
      </c>
      <c r="B19100" s="34">
        <v>441283350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1384</v>
      </c>
      <c r="B19101" s="34">
        <v>441283354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1384</v>
      </c>
      <c r="B19102" s="34">
        <v>441283362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1384</v>
      </c>
      <c r="B19103" s="34">
        <v>441283363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1384</v>
      </c>
      <c r="B19104" s="34">
        <v>441283375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1384</v>
      </c>
      <c r="B19105" s="34">
        <v>441283683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1384</v>
      </c>
      <c r="B19106" s="34">
        <v>441283752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1384</v>
      </c>
      <c r="B19107" s="34">
        <v>441283900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1384</v>
      </c>
      <c r="B19108" s="34">
        <v>441284599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1384</v>
      </c>
      <c r="B19109" s="34">
        <v>441284615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1384</v>
      </c>
      <c r="B19110" s="34">
        <v>441284625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1384</v>
      </c>
      <c r="B19111" s="34">
        <v>441284638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1384</v>
      </c>
      <c r="B19112" s="34">
        <v>44128567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1384</v>
      </c>
      <c r="B19113" s="34">
        <v>441286479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1384</v>
      </c>
      <c r="B19114" s="34">
        <v>441286512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1384</v>
      </c>
      <c r="B19115" s="34">
        <v>44128777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1384</v>
      </c>
      <c r="B19116" s="34">
        <v>441288682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1384</v>
      </c>
      <c r="B19117" s="34">
        <v>441289763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1384</v>
      </c>
      <c r="B19118" s="34">
        <v>441289783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1384</v>
      </c>
      <c r="B19119" s="34">
        <v>44129072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1384</v>
      </c>
      <c r="B19120" s="34">
        <v>441291329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1384</v>
      </c>
      <c r="B19121" s="34">
        <v>441291496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1384</v>
      </c>
      <c r="B19122" s="34">
        <v>441291760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1384</v>
      </c>
      <c r="B19123" s="34">
        <v>441291794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1384</v>
      </c>
      <c r="B19124" s="34">
        <v>441292257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1384</v>
      </c>
      <c r="B19125" s="34">
        <v>441292371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1384</v>
      </c>
      <c r="B19126" s="34">
        <v>441292822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1384</v>
      </c>
      <c r="B19127" s="34">
        <v>441292849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1384</v>
      </c>
      <c r="B19128" s="34">
        <v>441292861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1384</v>
      </c>
      <c r="B19129" s="34">
        <v>441292864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1384</v>
      </c>
      <c r="B19130" s="34">
        <v>441292870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1384</v>
      </c>
      <c r="B19131" s="34">
        <v>441292875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1384</v>
      </c>
      <c r="B19132" s="34">
        <v>441292890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1384</v>
      </c>
      <c r="B19133" s="34">
        <v>441293200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1384</v>
      </c>
      <c r="B19134" s="34">
        <v>441293201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1384</v>
      </c>
      <c r="B19135" s="34">
        <v>441293202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1384</v>
      </c>
      <c r="B19136" s="34">
        <v>441293215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1384</v>
      </c>
      <c r="B19137" s="34">
        <v>441293304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1384</v>
      </c>
      <c r="B19138" s="34">
        <v>441293360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1384</v>
      </c>
      <c r="B19139" s="34">
        <v>441293374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1384</v>
      </c>
      <c r="B19140" s="34">
        <v>441293385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1384</v>
      </c>
      <c r="B19141" s="34">
        <v>441293971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1384</v>
      </c>
      <c r="B19142" s="34">
        <v>441293973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1384</v>
      </c>
      <c r="B19143" s="34">
        <v>441293981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1384</v>
      </c>
      <c r="B19144" s="34">
        <v>441294282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1384</v>
      </c>
      <c r="B19145" s="34">
        <v>441294285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1384</v>
      </c>
      <c r="B19146" s="34">
        <v>441294421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1384</v>
      </c>
      <c r="B19147" s="34">
        <v>441294492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1384</v>
      </c>
      <c r="B19148" s="34">
        <v>441294650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1384</v>
      </c>
      <c r="B19149" s="34">
        <v>441294673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1384</v>
      </c>
      <c r="B19150" s="34">
        <v>441294683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1384</v>
      </c>
      <c r="B19151" s="34">
        <v>441294686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1384</v>
      </c>
      <c r="B19152" s="34">
        <v>441294689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1384</v>
      </c>
      <c r="B19153" s="34">
        <v>441294690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1384</v>
      </c>
      <c r="B19154" s="34">
        <v>441294693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1384</v>
      </c>
      <c r="B19155" s="34">
        <v>441294695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1384</v>
      </c>
      <c r="B19156" s="34">
        <v>441295402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1384</v>
      </c>
      <c r="B19157" s="34">
        <v>441295550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1384</v>
      </c>
      <c r="B19158" s="34">
        <v>441295573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1384</v>
      </c>
      <c r="B19159" s="34">
        <v>441295596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1384</v>
      </c>
      <c r="B19160" s="34">
        <v>441295597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1384</v>
      </c>
      <c r="B19161" s="34">
        <v>441295971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1384</v>
      </c>
      <c r="B19162" s="34">
        <v>44129629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1384</v>
      </c>
      <c r="B19163" s="34">
        <v>441297270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1384</v>
      </c>
      <c r="B19164" s="34">
        <v>441297647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1384</v>
      </c>
      <c r="B19165" s="34">
        <v>441297792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1384</v>
      </c>
      <c r="B19166" s="34">
        <v>441298402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1384</v>
      </c>
      <c r="B19167" s="34">
        <v>441298436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1384</v>
      </c>
      <c r="B19168" s="34">
        <v>441298455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1384</v>
      </c>
      <c r="B19169" s="34">
        <v>441298461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1384</v>
      </c>
      <c r="B19170" s="34">
        <v>44129921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1384</v>
      </c>
      <c r="B19171" s="34">
        <v>441300274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1384</v>
      </c>
      <c r="B19172" s="34">
        <v>441301536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1384</v>
      </c>
      <c r="B19173" s="34">
        <v>441302210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1384</v>
      </c>
      <c r="B19174" s="34">
        <v>441302218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1384</v>
      </c>
      <c r="B19175" s="34">
        <v>441302271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1384</v>
      </c>
      <c r="B19176" s="34">
        <v>441302274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1384</v>
      </c>
      <c r="B19177" s="34">
        <v>441302278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1384</v>
      </c>
      <c r="B19178" s="34">
        <v>441302355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1384</v>
      </c>
      <c r="B19179" s="34">
        <v>441302372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1384</v>
      </c>
      <c r="B19180" s="34">
        <v>441302374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1384</v>
      </c>
      <c r="B19181" s="34">
        <v>441302431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1384</v>
      </c>
      <c r="B19182" s="34">
        <v>441302455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1384</v>
      </c>
      <c r="B19183" s="34">
        <v>441302482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1384</v>
      </c>
      <c r="B19184" s="34">
        <v>441302486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1384</v>
      </c>
      <c r="B19185" s="34">
        <v>441302491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1384</v>
      </c>
      <c r="B19186" s="34">
        <v>441302574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1384</v>
      </c>
      <c r="B19187" s="34">
        <v>441302611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1384</v>
      </c>
      <c r="B19188" s="34">
        <v>441302949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1384</v>
      </c>
      <c r="B19189" s="34">
        <v>441302961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1384</v>
      </c>
      <c r="B19190" s="34">
        <v>441302964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1384</v>
      </c>
      <c r="B19191" s="34">
        <v>441302971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1384</v>
      </c>
      <c r="B19192" s="34">
        <v>441302974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1384</v>
      </c>
      <c r="B19193" s="34">
        <v>441302981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1384</v>
      </c>
      <c r="B19194" s="34">
        <v>441303470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1384</v>
      </c>
      <c r="B19195" s="34">
        <v>441303479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1384</v>
      </c>
      <c r="B19196" s="34">
        <v>441303627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1384</v>
      </c>
      <c r="B19197" s="34">
        <v>441303670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1384</v>
      </c>
      <c r="B19198" s="34">
        <v>441303680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1384</v>
      </c>
      <c r="B19199" s="34">
        <v>441303902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1384</v>
      </c>
      <c r="B19200" s="34">
        <v>441303980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1384</v>
      </c>
      <c r="B19201" s="34">
        <v>441303982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1384</v>
      </c>
      <c r="B19202" s="34">
        <v>441304271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1384</v>
      </c>
      <c r="B19203" s="34">
        <v>441304275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1384</v>
      </c>
      <c r="B19204" s="34">
        <v>441304351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1384</v>
      </c>
      <c r="B19205" s="34">
        <v>441304356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1384</v>
      </c>
      <c r="B19206" s="34">
        <v>441304694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1384</v>
      </c>
      <c r="B19207" s="34">
        <v>441304729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1384</v>
      </c>
      <c r="B19208" s="34">
        <v>441304761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1384</v>
      </c>
      <c r="B19209" s="34">
        <v>441304768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1384</v>
      </c>
      <c r="B19210" s="34">
        <v>441304792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1384</v>
      </c>
      <c r="B19211" s="34">
        <v>441305246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1384</v>
      </c>
      <c r="B19212" s="34">
        <v>441305319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1384</v>
      </c>
      <c r="B19213" s="34">
        <v>441305549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1384</v>
      </c>
      <c r="B19214" s="34">
        <v>441305562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1384</v>
      </c>
      <c r="B19215" s="34">
        <v>441305567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1384</v>
      </c>
      <c r="B19216" s="34">
        <v>441305570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1384</v>
      </c>
      <c r="B19217" s="34">
        <v>441305573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1384</v>
      </c>
      <c r="B19218" s="34">
        <v>441305581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1384</v>
      </c>
      <c r="B19219" s="34">
        <v>441305592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1384</v>
      </c>
      <c r="B19220" s="34">
        <v>441306252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1384</v>
      </c>
      <c r="B19221" s="34">
        <v>441306259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1384</v>
      </c>
      <c r="B19222" s="34">
        <v>44130764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1384</v>
      </c>
      <c r="B19223" s="34">
        <v>441308281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1384</v>
      </c>
      <c r="B19224" s="34">
        <v>441308334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1384</v>
      </c>
      <c r="B19225" s="34">
        <v>441309271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1384</v>
      </c>
      <c r="B19226" s="34">
        <v>44131237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1384</v>
      </c>
      <c r="B19227" s="34">
        <v>44131283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1384</v>
      </c>
      <c r="B19228" s="34">
        <v>44131327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1384</v>
      </c>
      <c r="B19229" s="34">
        <v>44131531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1384</v>
      </c>
      <c r="B19230" s="34">
        <v>44131574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1384</v>
      </c>
      <c r="B19231" s="34">
        <v>441320615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1384</v>
      </c>
      <c r="B19232" s="34">
        <v>441322531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1384</v>
      </c>
      <c r="B19233" s="34">
        <v>441322532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1384</v>
      </c>
      <c r="B19234" s="34">
        <v>441322534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1384</v>
      </c>
      <c r="B19235" s="34">
        <v>441322539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1384</v>
      </c>
      <c r="B19236" s="34">
        <v>441322589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1384</v>
      </c>
      <c r="B19237" s="34">
        <v>441322630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1384</v>
      </c>
      <c r="B19238" s="34">
        <v>441322631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1384</v>
      </c>
      <c r="B19239" s="34">
        <v>441322632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1384</v>
      </c>
      <c r="B19240" s="34">
        <v>441322633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1384</v>
      </c>
      <c r="B19241" s="34">
        <v>441322634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1384</v>
      </c>
      <c r="B19242" s="34">
        <v>441322635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1384</v>
      </c>
      <c r="B19243" s="34">
        <v>441322681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1384</v>
      </c>
      <c r="B19244" s="34">
        <v>441322685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1384</v>
      </c>
      <c r="B19245" s="34">
        <v>441322762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1384</v>
      </c>
      <c r="B19246" s="34">
        <v>441322871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1384</v>
      </c>
      <c r="B19247" s="34">
        <v>441322873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1384</v>
      </c>
      <c r="B19248" s="34">
        <v>441322911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1384</v>
      </c>
      <c r="B19249" s="34">
        <v>441322914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1384</v>
      </c>
      <c r="B19250" s="34">
        <v>441322932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1384</v>
      </c>
      <c r="B19251" s="34">
        <v>441323318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1384</v>
      </c>
      <c r="B19252" s="34">
        <v>441323390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1384</v>
      </c>
      <c r="B19253" s="34">
        <v>441323391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1384</v>
      </c>
      <c r="B19254" s="34">
        <v>441323392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1384</v>
      </c>
      <c r="B19255" s="34">
        <v>44132365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1384</v>
      </c>
      <c r="B19256" s="34">
        <v>441323670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1384</v>
      </c>
      <c r="B19257" s="34">
        <v>441323672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1384</v>
      </c>
      <c r="B19258" s="34">
        <v>441323902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1384</v>
      </c>
      <c r="B19259" s="34">
        <v>441323903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1384</v>
      </c>
      <c r="B19260" s="34">
        <v>441323908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1384</v>
      </c>
      <c r="B19261" s="34">
        <v>441324262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1384</v>
      </c>
      <c r="B19262" s="34">
        <v>441324282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1384</v>
      </c>
      <c r="B19263" s="34">
        <v>441324301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1384</v>
      </c>
      <c r="B19264" s="34">
        <v>441324310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1384</v>
      </c>
      <c r="B19265" s="34">
        <v>441324318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1384</v>
      </c>
      <c r="B19266" s="34">
        <v>441324322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1384</v>
      </c>
      <c r="B19267" s="34">
        <v>441324327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1384</v>
      </c>
      <c r="B19268" s="34">
        <v>441324333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1384</v>
      </c>
      <c r="B19269" s="34">
        <v>441324336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1384</v>
      </c>
      <c r="B19270" s="34">
        <v>441324337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1384</v>
      </c>
      <c r="B19271" s="34">
        <v>441324341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1384</v>
      </c>
      <c r="B19272" s="34">
        <v>441324348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1384</v>
      </c>
      <c r="B19273" s="34">
        <v>441324360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1384</v>
      </c>
      <c r="B19274" s="34">
        <v>44132549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1384</v>
      </c>
      <c r="B19275" s="34">
        <v>441326354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1384</v>
      </c>
      <c r="B19276" s="34">
        <v>441326453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1384</v>
      </c>
      <c r="B19277" s="34">
        <v>441326722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1384</v>
      </c>
      <c r="B19278" s="34">
        <v>441326753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1384</v>
      </c>
      <c r="B19279" s="34">
        <v>441326762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1384</v>
      </c>
      <c r="B19280" s="34">
        <v>441327209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1384</v>
      </c>
      <c r="B19281" s="34">
        <v>441327563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1384</v>
      </c>
      <c r="B19282" s="34">
        <v>441327605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1384</v>
      </c>
      <c r="B19283" s="34">
        <v>441327612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1384</v>
      </c>
      <c r="B19284" s="34">
        <v>441327624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1384</v>
      </c>
      <c r="B19285" s="34">
        <v>441327641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1384</v>
      </c>
      <c r="B19286" s="34">
        <v>441328316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1384</v>
      </c>
      <c r="B19287" s="34">
        <v>441328641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1384</v>
      </c>
      <c r="B19288" s="34">
        <v>44132948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1384</v>
      </c>
      <c r="B19289" s="34">
        <v>441330474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1384</v>
      </c>
      <c r="B19290" s="34">
        <v>441332279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1384</v>
      </c>
      <c r="B19291" s="34">
        <v>441332304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1384</v>
      </c>
      <c r="B19292" s="34">
        <v>441332441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1384</v>
      </c>
      <c r="B19293" s="34">
        <v>441332468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1384</v>
      </c>
      <c r="B19294" s="34">
        <v>441332486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1384</v>
      </c>
      <c r="B19295" s="34">
        <v>441332489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1384</v>
      </c>
      <c r="B19296" s="34">
        <v>441332491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1384</v>
      </c>
      <c r="B19297" s="34">
        <v>441332496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1384</v>
      </c>
      <c r="B19298" s="34">
        <v>441332506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1384</v>
      </c>
      <c r="B19299" s="34">
        <v>441332582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1384</v>
      </c>
      <c r="B19300" s="34">
        <v>441332583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1384</v>
      </c>
      <c r="B19301" s="34">
        <v>441332586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1384</v>
      </c>
      <c r="B19302" s="34">
        <v>441332589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1384</v>
      </c>
      <c r="B19303" s="34">
        <v>441332802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1384</v>
      </c>
      <c r="B19304" s="34">
        <v>441332803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1384</v>
      </c>
      <c r="B19305" s="34">
        <v>441332804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1384</v>
      </c>
      <c r="B19306" s="34">
        <v>441332901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1384</v>
      </c>
      <c r="B19307" s="34">
        <v>441332905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1384</v>
      </c>
      <c r="B19308" s="34">
        <v>441332906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1384</v>
      </c>
      <c r="B19309" s="34">
        <v>441332928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1384</v>
      </c>
      <c r="B19310" s="34">
        <v>441332942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1384</v>
      </c>
      <c r="B19311" s="34">
        <v>441332944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1384</v>
      </c>
      <c r="B19312" s="34">
        <v>441332952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1384</v>
      </c>
      <c r="B19313" s="34">
        <v>441332971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1384</v>
      </c>
      <c r="B19314" s="34">
        <v>44133363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1384</v>
      </c>
      <c r="B19315" s="34">
        <v>441334610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1384</v>
      </c>
      <c r="B19316" s="34">
        <v>441334769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1384</v>
      </c>
      <c r="B19317" s="34">
        <v>441334781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1384</v>
      </c>
      <c r="B19318" s="34">
        <v>441334782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1384</v>
      </c>
      <c r="B19319" s="34">
        <v>441335664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1384</v>
      </c>
      <c r="B19320" s="34">
        <v>441335701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1384</v>
      </c>
      <c r="B19321" s="34">
        <v>441337597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1384</v>
      </c>
      <c r="B19322" s="34">
        <v>441339341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1384</v>
      </c>
      <c r="B19323" s="34">
        <v>441339465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1384</v>
      </c>
      <c r="B19324" s="34">
        <v>441340521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1384</v>
      </c>
      <c r="B19325" s="34">
        <v>441341470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1384</v>
      </c>
      <c r="B19326" s="34">
        <v>441342523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1384</v>
      </c>
      <c r="B19327" s="34">
        <v>441342529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1384</v>
      </c>
      <c r="B19328" s="34">
        <v>441342604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1384</v>
      </c>
      <c r="B19329" s="34">
        <v>441342617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1384</v>
      </c>
      <c r="B19330" s="34">
        <v>441342619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1384</v>
      </c>
      <c r="B19331" s="34">
        <v>441342641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1384</v>
      </c>
      <c r="B19332" s="34">
        <v>441343207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1384</v>
      </c>
      <c r="B19333" s="34">
        <v>441343319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1384</v>
      </c>
      <c r="B19334" s="34">
        <v>441343333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1384</v>
      </c>
      <c r="B19335" s="34">
        <v>441343341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1384</v>
      </c>
      <c r="B19336" s="34">
        <v>441344516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1384</v>
      </c>
      <c r="B19337" s="34">
        <v>441344526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1384</v>
      </c>
      <c r="B19338" s="34">
        <v>441344530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1384</v>
      </c>
      <c r="B19339" s="34">
        <v>441344536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1384</v>
      </c>
      <c r="B19340" s="34">
        <v>441344538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1384</v>
      </c>
      <c r="B19341" s="34">
        <v>441344560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1384</v>
      </c>
      <c r="B19342" s="34">
        <v>441344573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1384</v>
      </c>
      <c r="B19343" s="34">
        <v>441344583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1384</v>
      </c>
      <c r="B19344" s="34">
        <v>441344593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1384</v>
      </c>
      <c r="B19345" s="34">
        <v>441344831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1384</v>
      </c>
      <c r="B19346" s="34">
        <v>441344837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1384</v>
      </c>
      <c r="B19347" s="34">
        <v>441344950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1384</v>
      </c>
      <c r="B19348" s="34">
        <v>441344956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1384</v>
      </c>
      <c r="B19349" s="34">
        <v>441346481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1384</v>
      </c>
      <c r="B19350" s="34">
        <v>441346770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1384</v>
      </c>
      <c r="B19351" s="34">
        <v>441347469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1384</v>
      </c>
      <c r="B19352" s="34">
        <v>441348492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1384</v>
      </c>
      <c r="B19353" s="34">
        <v>441349292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1384</v>
      </c>
      <c r="B19354" s="34">
        <v>441349631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1384</v>
      </c>
      <c r="B19355" s="34">
        <v>441350493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1384</v>
      </c>
      <c r="B19356" s="34">
        <v>441352349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1384</v>
      </c>
      <c r="B19357" s="34">
        <v>441352375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1384</v>
      </c>
      <c r="B19358" s="34">
        <v>441352386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1384</v>
      </c>
      <c r="B19359" s="34">
        <v>441352391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1384</v>
      </c>
      <c r="B19360" s="34">
        <v>441352960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1384</v>
      </c>
      <c r="B19361" s="34">
        <v>44135336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1384</v>
      </c>
      <c r="B19362" s="34">
        <v>44135446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1384</v>
      </c>
      <c r="B19363" s="34">
        <v>441355382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1384</v>
      </c>
      <c r="B19364" s="34">
        <v>441355510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1384</v>
      </c>
      <c r="B19365" s="34">
        <v>441355513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1384</v>
      </c>
      <c r="B19366" s="34">
        <v>441355678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1384</v>
      </c>
      <c r="B19367" s="34">
        <v>441355702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1384</v>
      </c>
      <c r="B19368" s="34">
        <v>441355705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1384</v>
      </c>
      <c r="B19369" s="34">
        <v>441355715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1384</v>
      </c>
      <c r="B19370" s="34">
        <v>441356250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1384</v>
      </c>
      <c r="B19371" s="34">
        <v>441357671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1384</v>
      </c>
      <c r="B19372" s="34">
        <v>44135851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1384</v>
      </c>
      <c r="B19373" s="34">
        <v>441359352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1384</v>
      </c>
      <c r="B19374" s="34">
        <v>441359760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1384</v>
      </c>
      <c r="B19375" s="34">
        <v>441360729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1384</v>
      </c>
      <c r="B19376" s="34">
        <v>441361667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1384</v>
      </c>
      <c r="B19377" s="34">
        <v>44136242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1384</v>
      </c>
      <c r="B19378" s="34">
        <v>441363530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1384</v>
      </c>
      <c r="B19379" s="34">
        <v>441364716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1384</v>
      </c>
      <c r="B19380" s="34">
        <v>441366659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1384</v>
      </c>
      <c r="B19381" s="34">
        <v>441366667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1384</v>
      </c>
      <c r="B19382" s="34">
        <v>441367615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1384</v>
      </c>
      <c r="B19383" s="34">
        <v>441367680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1384</v>
      </c>
      <c r="B19384" s="34">
        <v>441368459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1384</v>
      </c>
      <c r="B19385" s="34">
        <v>441368501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1384</v>
      </c>
      <c r="B19386" s="34">
        <v>441369268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1384</v>
      </c>
      <c r="B19387" s="34">
        <v>441371499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1384</v>
      </c>
      <c r="B19388" s="34">
        <v>441371513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1384</v>
      </c>
      <c r="B19389" s="34">
        <v>441372289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1384</v>
      </c>
      <c r="B19390" s="34">
        <v>441372308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1384</v>
      </c>
      <c r="B19391" s="34">
        <v>441372436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1384</v>
      </c>
      <c r="B19392" s="34">
        <v>441372438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1384</v>
      </c>
      <c r="B19393" s="34">
        <v>441372602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1384</v>
      </c>
      <c r="B19394" s="34">
        <v>441372635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1384</v>
      </c>
      <c r="B19395" s="34">
        <v>441372660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1384</v>
      </c>
      <c r="B19396" s="34">
        <v>44137367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1384</v>
      </c>
      <c r="B19397" s="34">
        <v>44137546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1384</v>
      </c>
      <c r="B19398" s="34">
        <v>441376408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1384</v>
      </c>
      <c r="B19399" s="34">
        <v>441376421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1384</v>
      </c>
      <c r="B19400" s="34">
        <v>441376431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1384</v>
      </c>
      <c r="B19401" s="34">
        <v>441376749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1384</v>
      </c>
      <c r="B19402" s="34">
        <v>441376785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1384</v>
      </c>
      <c r="B19403" s="34">
        <v>441376793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1384</v>
      </c>
      <c r="B19404" s="34">
        <v>441376795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1384</v>
      </c>
      <c r="B19405" s="34">
        <v>441376801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1384</v>
      </c>
      <c r="B19406" s="34">
        <v>441376807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1384</v>
      </c>
      <c r="B19407" s="34">
        <v>441376812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1384</v>
      </c>
      <c r="B19408" s="34">
        <v>441377790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1384</v>
      </c>
      <c r="B19409" s="34">
        <v>441377821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1384</v>
      </c>
      <c r="B19410" s="34">
        <v>441379423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1384</v>
      </c>
      <c r="B19411" s="34">
        <v>441379452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1384</v>
      </c>
      <c r="B19412" s="34">
        <v>44138050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1384</v>
      </c>
      <c r="B19413" s="34">
        <v>441381756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1384</v>
      </c>
      <c r="B19414" s="34">
        <v>441382294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1384</v>
      </c>
      <c r="B19415" s="34">
        <v>441382416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1384</v>
      </c>
      <c r="B19416" s="34">
        <v>441382419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1384</v>
      </c>
      <c r="B19417" s="34">
        <v>441382652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1384</v>
      </c>
      <c r="B19418" s="34">
        <v>441382679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1384</v>
      </c>
      <c r="B19419" s="34">
        <v>441382685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1384</v>
      </c>
      <c r="B19420" s="34">
        <v>441382688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1384</v>
      </c>
      <c r="B19421" s="34">
        <v>441382689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1384</v>
      </c>
      <c r="B19422" s="34">
        <v>441382765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1384</v>
      </c>
      <c r="B19423" s="34">
        <v>441382769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1384</v>
      </c>
      <c r="B19424" s="34">
        <v>441382781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1384</v>
      </c>
      <c r="B19425" s="34">
        <v>441382783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1384</v>
      </c>
      <c r="B19426" s="34">
        <v>441382784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1384</v>
      </c>
      <c r="B19427" s="34">
        <v>441382793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1384</v>
      </c>
      <c r="B19428" s="34">
        <v>441382796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1384</v>
      </c>
      <c r="B19429" s="34">
        <v>441383242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1384</v>
      </c>
      <c r="B19430" s="34">
        <v>441383269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1384</v>
      </c>
      <c r="B19431" s="34">
        <v>441383279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1384</v>
      </c>
      <c r="B19432" s="34">
        <v>441383300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1384</v>
      </c>
      <c r="B19433" s="34">
        <v>441383304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1384</v>
      </c>
      <c r="B19434" s="34">
        <v>441383306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1384</v>
      </c>
      <c r="B19435" s="34">
        <v>441383320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1384</v>
      </c>
      <c r="B19436" s="34">
        <v>441383325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1384</v>
      </c>
      <c r="B19437" s="34">
        <v>441383327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1384</v>
      </c>
      <c r="B19438" s="34">
        <v>441383332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1384</v>
      </c>
      <c r="B19439" s="34">
        <v>441383342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1384</v>
      </c>
      <c r="B19440" s="34">
        <v>441383343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1384</v>
      </c>
      <c r="B19441" s="34">
        <v>441383694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1384</v>
      </c>
      <c r="B19442" s="34">
        <v>441383791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1384</v>
      </c>
      <c r="B19443" s="34">
        <v>441383793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1384</v>
      </c>
      <c r="B19444" s="34">
        <v>441384316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1384</v>
      </c>
      <c r="B19445" s="34">
        <v>441384381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1384</v>
      </c>
      <c r="B19446" s="34">
        <v>441384383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1384</v>
      </c>
      <c r="B19447" s="34">
        <v>441384385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1384</v>
      </c>
      <c r="B19448" s="34">
        <v>441384430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1384</v>
      </c>
      <c r="B19449" s="34">
        <v>441384436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1384</v>
      </c>
      <c r="B19450" s="34">
        <v>441384594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1384</v>
      </c>
      <c r="B19451" s="34">
        <v>441384620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1384</v>
      </c>
      <c r="B19452" s="34">
        <v>441384621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1384</v>
      </c>
      <c r="B19453" s="34">
        <v>441384622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1384</v>
      </c>
      <c r="B19454" s="34">
        <v>441384623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1384</v>
      </c>
      <c r="B19455" s="34">
        <v>441384624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1384</v>
      </c>
      <c r="B19456" s="34">
        <v>441384625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1384</v>
      </c>
      <c r="B19457" s="34">
        <v>441384626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1384</v>
      </c>
      <c r="B19458" s="34">
        <v>441384673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1384</v>
      </c>
      <c r="B19459" s="34">
        <v>441384731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1384</v>
      </c>
      <c r="B19460" s="34">
        <v>441384736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1384</v>
      </c>
      <c r="B19461" s="34">
        <v>441384739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1384</v>
      </c>
      <c r="B19462" s="34">
        <v>441384941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1384</v>
      </c>
      <c r="B19463" s="34">
        <v>44138664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1384</v>
      </c>
      <c r="B19464" s="34">
        <v>441387209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1384</v>
      </c>
      <c r="B19465" s="34">
        <v>441387419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1384</v>
      </c>
      <c r="B19466" s="34">
        <v>441387449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1384</v>
      </c>
      <c r="B19467" s="34">
        <v>441387453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1384</v>
      </c>
      <c r="B19468" s="34">
        <v>441388227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1384</v>
      </c>
      <c r="B19469" s="34">
        <v>441388235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1384</v>
      </c>
      <c r="B19470" s="34">
        <v>441388241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1384</v>
      </c>
      <c r="B19471" s="34">
        <v>441388247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1384</v>
      </c>
      <c r="B19472" s="34">
        <v>441388309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1384</v>
      </c>
      <c r="B19473" s="34">
        <v>441388329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1384</v>
      </c>
      <c r="B19474" s="34">
        <v>441388343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1384</v>
      </c>
      <c r="B19475" s="34">
        <v>441388349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1384</v>
      </c>
      <c r="B19476" s="34">
        <v>441388351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1384</v>
      </c>
      <c r="B19477" s="34">
        <v>441388359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1384</v>
      </c>
      <c r="B19478" s="34">
        <v>441388578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1384</v>
      </c>
      <c r="B19479" s="34">
        <v>441389470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1384</v>
      </c>
      <c r="B19480" s="34">
        <v>441389499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1384</v>
      </c>
      <c r="B19481" s="34">
        <v>441389513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1384</v>
      </c>
      <c r="B19482" s="34">
        <v>441389518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1384</v>
      </c>
      <c r="B19483" s="34">
        <v>441389521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1384</v>
      </c>
      <c r="B19484" s="34">
        <v>441389541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1384</v>
      </c>
      <c r="B19485" s="34">
        <v>441392534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1384</v>
      </c>
      <c r="B19486" s="34">
        <v>441392704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1384</v>
      </c>
      <c r="B19487" s="34">
        <v>441392794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1384</v>
      </c>
      <c r="B19488" s="34">
        <v>441392795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1384</v>
      </c>
      <c r="B19489" s="34">
        <v>441392926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1384</v>
      </c>
      <c r="B19490" s="34">
        <v>441392969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1384</v>
      </c>
      <c r="B19491" s="34">
        <v>441392975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1384</v>
      </c>
      <c r="B19492" s="34">
        <v>441392980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1384</v>
      </c>
      <c r="B19493" s="34">
        <v>441392986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1384</v>
      </c>
      <c r="B19494" s="34">
        <v>441394246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1384</v>
      </c>
      <c r="B19495" s="34">
        <v>441394766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1384</v>
      </c>
      <c r="B19496" s="34">
        <v>441394809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1384</v>
      </c>
      <c r="B19497" s="34">
        <v>441394823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1384</v>
      </c>
      <c r="B19498" s="34">
        <v>441394831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1384</v>
      </c>
      <c r="B19499" s="34">
        <v>44139574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1384</v>
      </c>
      <c r="B19500" s="34">
        <v>441397534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1384</v>
      </c>
      <c r="B19501" s="34">
        <v>441398674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1384</v>
      </c>
      <c r="B19502" s="34">
        <v>441400650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1384</v>
      </c>
      <c r="B19503" s="34">
        <v>441400679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1384</v>
      </c>
      <c r="B19504" s="34">
        <v>441403372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1384</v>
      </c>
      <c r="B19505" s="34">
        <v>441403432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1384</v>
      </c>
      <c r="B19506" s="34">
        <v>441403452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1384</v>
      </c>
      <c r="B19507" s="34">
        <v>441403563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1384</v>
      </c>
      <c r="B19508" s="34">
        <v>441403612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1384</v>
      </c>
      <c r="B19509" s="34">
        <v>441403617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1384</v>
      </c>
      <c r="B19510" s="34">
        <v>441403903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1384</v>
      </c>
      <c r="B19511" s="34">
        <v>441404234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1384</v>
      </c>
      <c r="B19512" s="34">
        <v>441404643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1384</v>
      </c>
      <c r="B19513" s="34">
        <v>441405449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1384</v>
      </c>
      <c r="B19514" s="34">
        <v>441405469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1384</v>
      </c>
      <c r="B19515" s="34">
        <v>441405475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1384</v>
      </c>
      <c r="B19516" s="34">
        <v>441405483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1384</v>
      </c>
      <c r="B19517" s="34">
        <v>441405501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1384</v>
      </c>
      <c r="B19518" s="34">
        <v>441406478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1384</v>
      </c>
      <c r="B19519" s="34">
        <v>441406821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1384</v>
      </c>
      <c r="B19520" s="34">
        <v>441406841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1384</v>
      </c>
      <c r="B19521" s="34">
        <v>441407459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1384</v>
      </c>
      <c r="B19522" s="34">
        <v>441407502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1384</v>
      </c>
      <c r="B19523" s="34">
        <v>441407522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1384</v>
      </c>
      <c r="B19524" s="34">
        <v>441408536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1384</v>
      </c>
      <c r="B19525" s="34">
        <v>441409691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1384</v>
      </c>
      <c r="B19526" s="34">
        <v>44141239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1384</v>
      </c>
      <c r="B19527" s="34">
        <v>44141316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1384</v>
      </c>
      <c r="B19528" s="34">
        <v>44141321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1384</v>
      </c>
      <c r="B19529" s="34">
        <v>44141384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1384</v>
      </c>
      <c r="B19530" s="34">
        <v>44141389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1384</v>
      </c>
      <c r="B19531" s="34">
        <v>44141390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1384</v>
      </c>
      <c r="B19532" s="34">
        <v>44141391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1384</v>
      </c>
      <c r="B19533" s="34">
        <v>44141405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1384</v>
      </c>
      <c r="B19534" s="34">
        <v>44141463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1384</v>
      </c>
      <c r="B19535" s="34">
        <v>44141481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1384</v>
      </c>
      <c r="B19536" s="34">
        <v>441420257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1384</v>
      </c>
      <c r="B19537" s="34">
        <v>441420362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1384</v>
      </c>
      <c r="B19538" s="34">
        <v>441420576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1384</v>
      </c>
      <c r="B19539" s="34">
        <v>441420617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1384</v>
      </c>
      <c r="B19540" s="34">
        <v>441422471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1384</v>
      </c>
      <c r="B19541" s="34">
        <v>441422472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1384</v>
      </c>
      <c r="B19542" s="34">
        <v>441422473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1384</v>
      </c>
      <c r="B19543" s="34">
        <v>44142261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1384</v>
      </c>
      <c r="B19544" s="34">
        <v>441422764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1384</v>
      </c>
      <c r="B19545" s="34">
        <v>441423398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1384</v>
      </c>
      <c r="B19546" s="34">
        <v>441423421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1384</v>
      </c>
      <c r="B19547" s="34">
        <v>441423431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1384</v>
      </c>
      <c r="B19548" s="34">
        <v>441423439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1384</v>
      </c>
      <c r="B19549" s="34">
        <v>441423441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1384</v>
      </c>
      <c r="B19550" s="34">
        <v>441423451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1384</v>
      </c>
      <c r="B19551" s="34">
        <v>441423579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1384</v>
      </c>
      <c r="B19552" s="34">
        <v>441423610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1384</v>
      </c>
      <c r="B19553" s="34">
        <v>441423618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1384</v>
      </c>
      <c r="B19554" s="34">
        <v>441423650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1384</v>
      </c>
      <c r="B19555" s="34">
        <v>44142425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1384</v>
      </c>
      <c r="B19556" s="34">
        <v>441424271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1384</v>
      </c>
      <c r="B19557" s="34">
        <v>441424583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1384</v>
      </c>
      <c r="B19558" s="34">
        <v>441424584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1384</v>
      </c>
      <c r="B19559" s="34">
        <v>441424601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1384</v>
      </c>
      <c r="B19560" s="34">
        <v>441424902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1384</v>
      </c>
      <c r="B19561" s="34">
        <v>441425291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1384</v>
      </c>
      <c r="B19562" s="34">
        <v>441425511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1384</v>
      </c>
      <c r="B19563" s="34">
        <v>441425540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1384</v>
      </c>
      <c r="B19564" s="34">
        <v>441425547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1384</v>
      </c>
      <c r="B19565" s="34">
        <v>441425552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1384</v>
      </c>
      <c r="B19566" s="34">
        <v>441425701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1384</v>
      </c>
      <c r="B19567" s="34">
        <v>441427330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1384</v>
      </c>
      <c r="B19568" s="34">
        <v>441427362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1384</v>
      </c>
      <c r="B19569" s="34">
        <v>441427372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1384</v>
      </c>
      <c r="B19570" s="34">
        <v>441427431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1384</v>
      </c>
      <c r="B19571" s="34">
        <v>44142848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1384</v>
      </c>
      <c r="B19572" s="34">
        <v>441429219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1384</v>
      </c>
      <c r="B19573" s="34">
        <v>441429551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1384</v>
      </c>
      <c r="B19574" s="34">
        <v>441429557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1384</v>
      </c>
      <c r="B19575" s="34">
        <v>441429686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1384</v>
      </c>
      <c r="B19576" s="34">
        <v>441429704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1384</v>
      </c>
      <c r="B19577" s="34">
        <v>441429723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1384</v>
      </c>
      <c r="B19578" s="34">
        <v>441429724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1384</v>
      </c>
      <c r="B19579" s="34">
        <v>441429732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1384</v>
      </c>
      <c r="B19580" s="34">
        <v>441429751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1384</v>
      </c>
      <c r="B19581" s="34">
        <v>441430266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1384</v>
      </c>
      <c r="B19582" s="34">
        <v>441430275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1384</v>
      </c>
      <c r="B19583" s="34">
        <v>441430283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1384</v>
      </c>
      <c r="B19584" s="34">
        <v>441430650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1384</v>
      </c>
      <c r="B19585" s="34">
        <v>441430669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1384</v>
      </c>
      <c r="B19586" s="34">
        <v>441431407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1384</v>
      </c>
      <c r="B19587" s="34">
        <v>441432487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1384</v>
      </c>
      <c r="B19588" s="34">
        <v>441432611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1384</v>
      </c>
      <c r="B19589" s="34">
        <v>441432639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1384</v>
      </c>
      <c r="B19590" s="34">
        <v>441432649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1384</v>
      </c>
      <c r="B19591" s="34">
        <v>441432652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1384</v>
      </c>
      <c r="B19592" s="34">
        <v>441432681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1384</v>
      </c>
      <c r="B19593" s="34">
        <v>441433410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1384</v>
      </c>
      <c r="B19594" s="34">
        <v>441434312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1384</v>
      </c>
      <c r="B19595" s="34">
        <v>441434439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1384</v>
      </c>
      <c r="B19596" s="34">
        <v>441434694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1384</v>
      </c>
      <c r="B19597" s="34">
        <v>441434752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1384</v>
      </c>
      <c r="B19598" s="34">
        <v>441435661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1384</v>
      </c>
      <c r="B19599" s="34">
        <v>441436423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1384</v>
      </c>
      <c r="B19600" s="34">
        <v>441436701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1384</v>
      </c>
      <c r="B19601" s="34">
        <v>441437235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1384</v>
      </c>
      <c r="B19602" s="34">
        <v>441437621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1384</v>
      </c>
      <c r="B19603" s="34">
        <v>441437635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1384</v>
      </c>
      <c r="B19604" s="34">
        <v>441438416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1384</v>
      </c>
      <c r="B19605" s="34">
        <v>441438515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1384</v>
      </c>
      <c r="B19606" s="34">
        <v>441438517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1384</v>
      </c>
      <c r="B19607" s="34">
        <v>441438545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1384</v>
      </c>
      <c r="B19608" s="34">
        <v>441438550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1384</v>
      </c>
      <c r="B19609" s="34">
        <v>441438557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1384</v>
      </c>
      <c r="B19610" s="34">
        <v>441438561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1384</v>
      </c>
      <c r="B19611" s="34">
        <v>441438563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1384</v>
      </c>
      <c r="B19612" s="34">
        <v>441438574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1384</v>
      </c>
      <c r="B19613" s="34">
        <v>441439326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1384</v>
      </c>
      <c r="B19614" s="34">
        <v>44144042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1384</v>
      </c>
      <c r="B19615" s="34">
        <v>441442460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1384</v>
      </c>
      <c r="B19616" s="34">
        <v>441442461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1384</v>
      </c>
      <c r="B19617" s="34">
        <v>441442462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1384</v>
      </c>
      <c r="B19618" s="34">
        <v>441442463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1384</v>
      </c>
      <c r="B19619" s="34">
        <v>441442603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1384</v>
      </c>
      <c r="B19620" s="34">
        <v>441442604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1384</v>
      </c>
      <c r="B19621" s="34">
        <v>441442615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1384</v>
      </c>
      <c r="B19622" s="34">
        <v>441442731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1384</v>
      </c>
      <c r="B19623" s="34">
        <v>441442733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1384</v>
      </c>
      <c r="B19624" s="34">
        <v>441442737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1384</v>
      </c>
      <c r="B19625" s="34">
        <v>441442965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1384</v>
      </c>
      <c r="B19626" s="34">
        <v>44144326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1384</v>
      </c>
      <c r="B19627" s="34">
        <v>441443283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1384</v>
      </c>
      <c r="B19628" s="34">
        <v>441443313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1384</v>
      </c>
      <c r="B19629" s="34">
        <v>441443314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1384</v>
      </c>
      <c r="B19630" s="34">
        <v>441443319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1384</v>
      </c>
      <c r="B19631" s="34">
        <v>441443545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1384</v>
      </c>
      <c r="B19632" s="34">
        <v>441443551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1384</v>
      </c>
      <c r="B19633" s="34">
        <v>441443553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1384</v>
      </c>
      <c r="B19634" s="34">
        <v>441443554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1384</v>
      </c>
      <c r="B19635" s="34">
        <v>441443556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1384</v>
      </c>
      <c r="B19636" s="34">
        <v>441443558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1384</v>
      </c>
      <c r="B19637" s="34">
        <v>441443566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1384</v>
      </c>
      <c r="B19638" s="34">
        <v>441443569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1384</v>
      </c>
      <c r="B19639" s="34">
        <v>441443571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1384</v>
      </c>
      <c r="B19640" s="34">
        <v>441443572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1384</v>
      </c>
      <c r="B19641" s="34">
        <v>441443573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1384</v>
      </c>
      <c r="B19642" s="34">
        <v>441443574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1384</v>
      </c>
      <c r="B19643" s="34">
        <v>441443576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1384</v>
      </c>
      <c r="B19644" s="34">
        <v>441443700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1384</v>
      </c>
      <c r="B19645" s="34">
        <v>44144421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1384</v>
      </c>
      <c r="B19646" s="34">
        <v>441445239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1384</v>
      </c>
      <c r="B19647" s="34">
        <v>44144662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1384</v>
      </c>
      <c r="B19648" s="34">
        <v>44144940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1384</v>
      </c>
      <c r="B19649" s="34">
        <v>441450380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1384</v>
      </c>
      <c r="B19650" s="34">
        <v>441450590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1384</v>
      </c>
      <c r="B19651" s="34">
        <v>441451509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1384</v>
      </c>
      <c r="B19652" s="34">
        <v>441452247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1384</v>
      </c>
      <c r="B19653" s="34">
        <v>441452446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1384</v>
      </c>
      <c r="B19654" s="34">
        <v>441452451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1384</v>
      </c>
      <c r="B19655" s="34">
        <v>441452489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1384</v>
      </c>
      <c r="B19656" s="34">
        <v>441452492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1384</v>
      </c>
      <c r="B19657" s="34">
        <v>441452498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1384</v>
      </c>
      <c r="B19658" s="34">
        <v>441452649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1384</v>
      </c>
      <c r="B19659" s="34">
        <v>441452678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1384</v>
      </c>
      <c r="B19660" s="34">
        <v>441452683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1384</v>
      </c>
      <c r="B19661" s="34">
        <v>441452909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1384</v>
      </c>
      <c r="B19662" s="34">
        <v>441452912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1384</v>
      </c>
      <c r="B19663" s="34">
        <v>441452913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1384</v>
      </c>
      <c r="B19664" s="34">
        <v>441452940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1384</v>
      </c>
      <c r="B19665" s="34">
        <v>44145345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1384</v>
      </c>
      <c r="B19666" s="34">
        <v>44145460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1384</v>
      </c>
      <c r="B19667" s="34">
        <v>44145564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1384</v>
      </c>
      <c r="B19668" s="34">
        <v>441456630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1384</v>
      </c>
      <c r="B19669" s="34">
        <v>44145751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1384</v>
      </c>
      <c r="B19670" s="34">
        <v>441458396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1384</v>
      </c>
      <c r="B19671" s="34">
        <v>441458741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1384</v>
      </c>
      <c r="B19672" s="34">
        <v>441458762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1384</v>
      </c>
      <c r="B19673" s="34">
        <v>441460351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1384</v>
      </c>
      <c r="B19674" s="34">
        <v>441460359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1384</v>
      </c>
      <c r="B19675" s="34">
        <v>441460419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1384</v>
      </c>
      <c r="B19676" s="34">
        <v>441460495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1384</v>
      </c>
      <c r="B19677" s="34">
        <v>441461392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1384</v>
      </c>
      <c r="B19678" s="34">
        <v>441461571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1384</v>
      </c>
      <c r="B19679" s="34">
        <v>44146223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1384</v>
      </c>
      <c r="B19680" s="34">
        <v>441463559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1384</v>
      </c>
      <c r="B19681" s="34">
        <v>441463564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1384</v>
      </c>
      <c r="B19682" s="34">
        <v>441463571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1384</v>
      </c>
      <c r="B19683" s="34">
        <v>441463576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1384</v>
      </c>
      <c r="B19684" s="34">
        <v>441463591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1384</v>
      </c>
      <c r="B19685" s="34">
        <v>441464430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1384</v>
      </c>
      <c r="B19686" s="34">
        <v>441465479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1384</v>
      </c>
      <c r="B19687" s="34">
        <v>441466410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1384</v>
      </c>
      <c r="B19688" s="34">
        <v>44146737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1384</v>
      </c>
      <c r="B19689" s="34">
        <v>441469650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1384</v>
      </c>
      <c r="B19690" s="34">
        <v>441469684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1384</v>
      </c>
      <c r="B19691" s="34">
        <v>441470274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1384</v>
      </c>
      <c r="B19692" s="34">
        <v>441471587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1384</v>
      </c>
      <c r="B19693" s="34">
        <v>441472429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1384</v>
      </c>
      <c r="B19694" s="34">
        <v>441472451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1384</v>
      </c>
      <c r="B19695" s="34">
        <v>441472459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1384</v>
      </c>
      <c r="B19696" s="34">
        <v>441472466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1384</v>
      </c>
      <c r="B19697" s="34">
        <v>441472471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1384</v>
      </c>
      <c r="B19698" s="34">
        <v>441472475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1384</v>
      </c>
      <c r="B19699" s="34">
        <v>441472512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1384</v>
      </c>
      <c r="B19700" s="34">
        <v>441472560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1384</v>
      </c>
      <c r="B19701" s="34">
        <v>441472561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1384</v>
      </c>
      <c r="B19702" s="34">
        <v>441472902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1384</v>
      </c>
      <c r="B19703" s="34">
        <v>441472905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1384</v>
      </c>
      <c r="B19704" s="34">
        <v>441473399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1384</v>
      </c>
      <c r="B19705" s="34">
        <v>441473484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1384</v>
      </c>
      <c r="B19706" s="34">
        <v>441473511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1384</v>
      </c>
      <c r="B19707" s="34">
        <v>441473515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1384</v>
      </c>
      <c r="B19708" s="34">
        <v>441473670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1384</v>
      </c>
      <c r="B19709" s="34">
        <v>441473677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1384</v>
      </c>
      <c r="B19710" s="34">
        <v>441473791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1384</v>
      </c>
      <c r="B19711" s="34">
        <v>441473841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1384</v>
      </c>
      <c r="B19712" s="34">
        <v>441473843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1384</v>
      </c>
      <c r="B19713" s="34">
        <v>441473846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1384</v>
      </c>
      <c r="B19714" s="34">
        <v>441473878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1384</v>
      </c>
      <c r="B19715" s="34">
        <v>441473879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1384</v>
      </c>
      <c r="B19716" s="34">
        <v>441473901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1384</v>
      </c>
      <c r="B19717" s="34">
        <v>441473902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1384</v>
      </c>
      <c r="B19718" s="34">
        <v>441473903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1384</v>
      </c>
      <c r="B19719" s="34">
        <v>441473904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1384</v>
      </c>
      <c r="B19720" s="34">
        <v>441473912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1384</v>
      </c>
      <c r="B19721" s="34">
        <v>44147439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1384</v>
      </c>
      <c r="B19722" s="34">
        <v>441474663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1384</v>
      </c>
      <c r="B19723" s="34">
        <v>441475272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1384</v>
      </c>
      <c r="B19724" s="34">
        <v>441475300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1384</v>
      </c>
      <c r="B19725" s="34">
        <v>441475329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1384</v>
      </c>
      <c r="B19726" s="34">
        <v>441475330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1384</v>
      </c>
      <c r="B19727" s="34">
        <v>441475336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1384</v>
      </c>
      <c r="B19728" s="34">
        <v>441475338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1384</v>
      </c>
      <c r="B19729" s="34">
        <v>441475902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1384</v>
      </c>
      <c r="B19730" s="34">
        <v>441476210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1384</v>
      </c>
      <c r="B19731" s="34">
        <v>441476248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1384</v>
      </c>
      <c r="B19732" s="34">
        <v>441476360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1384</v>
      </c>
      <c r="B19733" s="34">
        <v>441476386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1384</v>
      </c>
      <c r="B19734" s="34">
        <v>441477760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1384</v>
      </c>
      <c r="B19735" s="34">
        <v>441478520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1384</v>
      </c>
      <c r="B19736" s="34">
        <v>441479481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1384</v>
      </c>
      <c r="B19737" s="34">
        <v>44148053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1384</v>
      </c>
      <c r="B19738" s="34">
        <v>441482681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1384</v>
      </c>
      <c r="B19739" s="34">
        <v>441483328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1384</v>
      </c>
      <c r="B19740" s="34">
        <v>441483374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1384</v>
      </c>
      <c r="B19741" s="34">
        <v>441483379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1384</v>
      </c>
      <c r="B19742" s="34">
        <v>441483382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1384</v>
      </c>
      <c r="B19743" s="34">
        <v>441483389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1384</v>
      </c>
      <c r="B19744" s="34">
        <v>441483490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1384</v>
      </c>
      <c r="B19745" s="34">
        <v>441483493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1384</v>
      </c>
      <c r="B19746" s="34">
        <v>441483612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1384</v>
      </c>
      <c r="B19747" s="34">
        <v>441483613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1384</v>
      </c>
      <c r="B19748" s="34">
        <v>441483614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1384</v>
      </c>
      <c r="B19749" s="34">
        <v>441483618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1384</v>
      </c>
      <c r="B19750" s="34">
        <v>441483673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1384</v>
      </c>
      <c r="B19751" s="34">
        <v>441483674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1384</v>
      </c>
      <c r="B19752" s="34">
        <v>441483800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1384</v>
      </c>
      <c r="B19753" s="34">
        <v>441483913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1384</v>
      </c>
      <c r="B19754" s="34">
        <v>441483925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1384</v>
      </c>
      <c r="B19755" s="34">
        <v>441483960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1384</v>
      </c>
      <c r="B19756" s="34">
        <v>441484520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1384</v>
      </c>
      <c r="B19757" s="34">
        <v>441484521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1384</v>
      </c>
      <c r="B19758" s="34">
        <v>441484522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1384</v>
      </c>
      <c r="B19759" s="34">
        <v>441484523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1384</v>
      </c>
      <c r="B19760" s="34">
        <v>441484612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1384</v>
      </c>
      <c r="B19761" s="34">
        <v>441484614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1384</v>
      </c>
      <c r="B19762" s="34">
        <v>441484615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1384</v>
      </c>
      <c r="B19763" s="34">
        <v>441484617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1384</v>
      </c>
      <c r="B19764" s="34">
        <v>441484618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1384</v>
      </c>
      <c r="B19765" s="34">
        <v>441484628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1384</v>
      </c>
      <c r="B19766" s="34">
        <v>441484703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1384</v>
      </c>
      <c r="B19767" s="34">
        <v>441484790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1384</v>
      </c>
      <c r="B19768" s="34">
        <v>441484934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1384</v>
      </c>
      <c r="B19769" s="34">
        <v>441484962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1384</v>
      </c>
      <c r="B19770" s="34">
        <v>441484963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1384</v>
      </c>
      <c r="B19771" s="34">
        <v>441484975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1384</v>
      </c>
      <c r="B19772" s="34">
        <v>441484981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1384</v>
      </c>
      <c r="B19773" s="34">
        <v>441484982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1384</v>
      </c>
      <c r="B19774" s="34">
        <v>441484985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1384</v>
      </c>
      <c r="B19775" s="34">
        <v>441485592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1384</v>
      </c>
      <c r="B19776" s="34">
        <v>441485779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1384</v>
      </c>
      <c r="B19777" s="34">
        <v>441487479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1384</v>
      </c>
      <c r="B19778" s="34">
        <v>441487500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1384</v>
      </c>
      <c r="B19779" s="34">
        <v>441487506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1384</v>
      </c>
      <c r="B19780" s="34">
        <v>441488491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1384</v>
      </c>
      <c r="B19781" s="34">
        <v>441489278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1384</v>
      </c>
      <c r="B19782" s="34">
        <v>441489311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1384</v>
      </c>
      <c r="B19783" s="34">
        <v>441489325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1384</v>
      </c>
      <c r="B19784" s="34">
        <v>441489328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1384</v>
      </c>
      <c r="B19785" s="34">
        <v>441489331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1384</v>
      </c>
      <c r="B19786" s="34">
        <v>441489347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1384</v>
      </c>
      <c r="B19787" s="34">
        <v>441489352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1384</v>
      </c>
      <c r="B19788" s="34">
        <v>441490751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1384</v>
      </c>
      <c r="B19789" s="34">
        <v>44149128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1384</v>
      </c>
      <c r="B19790" s="34">
        <v>441492202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1384</v>
      </c>
      <c r="B19791" s="34">
        <v>441492209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1384</v>
      </c>
      <c r="B19792" s="34">
        <v>441492440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1384</v>
      </c>
      <c r="B19793" s="34">
        <v>441492460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1384</v>
      </c>
      <c r="B19794" s="34">
        <v>441492473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1384</v>
      </c>
      <c r="B19795" s="34">
        <v>441492478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1384</v>
      </c>
      <c r="B19796" s="34">
        <v>441492490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1384</v>
      </c>
      <c r="B19797" s="34">
        <v>441493243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1384</v>
      </c>
      <c r="B19798" s="34">
        <v>441493271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1384</v>
      </c>
      <c r="B19799" s="34">
        <v>441493285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1384</v>
      </c>
      <c r="B19800" s="34">
        <v>441493290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1384</v>
      </c>
      <c r="B19801" s="34">
        <v>441493296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1384</v>
      </c>
      <c r="B19802" s="34">
        <v>441493490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1384</v>
      </c>
      <c r="B19803" s="34">
        <v>441493494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1384</v>
      </c>
      <c r="B19804" s="34">
        <v>441493497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1384</v>
      </c>
      <c r="B19805" s="34">
        <v>441493541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1384</v>
      </c>
      <c r="B19806" s="34">
        <v>44149426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1384</v>
      </c>
      <c r="B19807" s="34">
        <v>441494295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1384</v>
      </c>
      <c r="B19808" s="34">
        <v>441494297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1384</v>
      </c>
      <c r="B19809" s="34">
        <v>441494301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1384</v>
      </c>
      <c r="B19810" s="34">
        <v>441494320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1384</v>
      </c>
      <c r="B19811" s="34">
        <v>441494913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1384</v>
      </c>
      <c r="B19812" s="34">
        <v>441494916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1384</v>
      </c>
      <c r="B19813" s="34">
        <v>441494935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1384</v>
      </c>
      <c r="B19814" s="34">
        <v>441495423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1384</v>
      </c>
      <c r="B19815" s="34">
        <v>441495426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1384</v>
      </c>
      <c r="B19816" s="34">
        <v>44149544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1384</v>
      </c>
      <c r="B19817" s="34">
        <v>441495819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1384</v>
      </c>
      <c r="B19818" s="34">
        <v>441495822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1384</v>
      </c>
      <c r="B19819" s="34">
        <v>441495823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1384</v>
      </c>
      <c r="B19820" s="34">
        <v>441495826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1384</v>
      </c>
      <c r="B19821" s="34">
        <v>441495837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1384</v>
      </c>
      <c r="B19822" s="34">
        <v>441495982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1384</v>
      </c>
      <c r="B19823" s="34">
        <v>441496543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1384</v>
      </c>
      <c r="B19824" s="34">
        <v>441497564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1384</v>
      </c>
      <c r="B19825" s="34">
        <v>441499483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1384</v>
      </c>
      <c r="B19826" s="34">
        <v>441501470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1384</v>
      </c>
      <c r="B19827" s="34">
        <v>441501493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1384</v>
      </c>
      <c r="B19828" s="34">
        <v>441501503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1384</v>
      </c>
      <c r="B19829" s="34">
        <v>441501510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1384</v>
      </c>
      <c r="B19830" s="34">
        <v>441501513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1384</v>
      </c>
      <c r="B19831" s="34">
        <v>441501519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1384</v>
      </c>
      <c r="B19832" s="34">
        <v>441502349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1384</v>
      </c>
      <c r="B19833" s="34">
        <v>441502380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1384</v>
      </c>
      <c r="B19834" s="34">
        <v>441502393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1384</v>
      </c>
      <c r="B19835" s="34">
        <v>441502450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1384</v>
      </c>
      <c r="B19836" s="34">
        <v>441502453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1384</v>
      </c>
      <c r="B19837" s="34">
        <v>441502457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1384</v>
      </c>
      <c r="B19838" s="34">
        <v>441502800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1384</v>
      </c>
      <c r="B19839" s="34">
        <v>441502810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1384</v>
      </c>
      <c r="B19840" s="34">
        <v>441502816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1384</v>
      </c>
      <c r="B19841" s="34">
        <v>441503802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1384</v>
      </c>
      <c r="B19842" s="34">
        <v>44150567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1384</v>
      </c>
      <c r="B19843" s="34">
        <v>441506325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1384</v>
      </c>
      <c r="B19844" s="34">
        <v>441506327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1384</v>
      </c>
      <c r="B19845" s="34">
        <v>441506336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1384</v>
      </c>
      <c r="B19846" s="34">
        <v>441506337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1384</v>
      </c>
      <c r="B19847" s="34">
        <v>441506341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1384</v>
      </c>
      <c r="B19848" s="34">
        <v>441506348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1384</v>
      </c>
      <c r="B19849" s="34">
        <v>441506351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1384</v>
      </c>
      <c r="B19850" s="34">
        <v>441506368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1384</v>
      </c>
      <c r="B19851" s="34">
        <v>441506369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1384</v>
      </c>
      <c r="B19852" s="34">
        <v>44150679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1384</v>
      </c>
      <c r="B19853" s="34">
        <v>441507235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1384</v>
      </c>
      <c r="B19854" s="34">
        <v>441507654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1384</v>
      </c>
      <c r="B19855" s="34">
        <v>441507655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1384</v>
      </c>
      <c r="B19856" s="34">
        <v>441507813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1384</v>
      </c>
      <c r="B19857" s="34">
        <v>441507838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1384</v>
      </c>
      <c r="B19858" s="34">
        <v>441508813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1384</v>
      </c>
      <c r="B19859" s="34">
        <v>441508826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1384</v>
      </c>
      <c r="B19860" s="34">
        <v>44150973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1384</v>
      </c>
      <c r="B19861" s="34">
        <v>44151208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1384</v>
      </c>
      <c r="B19862" s="34">
        <v>44151216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1384</v>
      </c>
      <c r="B19863" s="34">
        <v>44151309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1384</v>
      </c>
      <c r="B19864" s="34">
        <v>44151364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1384</v>
      </c>
      <c r="B19865" s="34">
        <v>44151384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1384</v>
      </c>
      <c r="B19866" s="34">
        <v>44151396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1384</v>
      </c>
      <c r="B19867" s="34">
        <v>44151721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1384</v>
      </c>
      <c r="B19868" s="34">
        <v>44151739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1384</v>
      </c>
      <c r="B19869" s="34">
        <v>44151903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1384</v>
      </c>
      <c r="B19870" s="34">
        <v>44151923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1384</v>
      </c>
      <c r="B19871" s="34">
        <v>44151936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1384</v>
      </c>
      <c r="B19872" s="34">
        <v>441520483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1384</v>
      </c>
      <c r="B19873" s="34">
        <v>441522211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1384</v>
      </c>
      <c r="B19874" s="34">
        <v>441522279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1384</v>
      </c>
      <c r="B19875" s="34">
        <v>441522389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1384</v>
      </c>
      <c r="B19876" s="34">
        <v>441522398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1384</v>
      </c>
      <c r="B19877" s="34">
        <v>441522402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1384</v>
      </c>
      <c r="B19878" s="34">
        <v>441522410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1384</v>
      </c>
      <c r="B19879" s="34">
        <v>441522413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1384</v>
      </c>
      <c r="B19880" s="34">
        <v>441522415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1384</v>
      </c>
      <c r="B19881" s="34">
        <v>441522422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1384</v>
      </c>
      <c r="B19882" s="34">
        <v>441522426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1384</v>
      </c>
      <c r="B19883" s="34">
        <v>441522432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1384</v>
      </c>
      <c r="B19884" s="34">
        <v>441522451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1384</v>
      </c>
      <c r="B19885" s="34">
        <v>441524280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1384</v>
      </c>
      <c r="B19886" s="34">
        <v>441524561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1384</v>
      </c>
      <c r="B19887" s="34">
        <v>441524571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1384</v>
      </c>
      <c r="B19888" s="34">
        <v>441524749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1384</v>
      </c>
      <c r="B19889" s="34">
        <v>441524807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1384</v>
      </c>
      <c r="B19890" s="34">
        <v>441524913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1384</v>
      </c>
      <c r="B19891" s="34">
        <v>441524927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1384</v>
      </c>
      <c r="B19892" s="34">
        <v>441524935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1384</v>
      </c>
      <c r="B19893" s="34">
        <v>441524936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1384</v>
      </c>
      <c r="B19894" s="34">
        <v>441524941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1384</v>
      </c>
      <c r="B19895" s="34">
        <v>441524942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1384</v>
      </c>
      <c r="B19896" s="34">
        <v>441524961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1384</v>
      </c>
      <c r="B19897" s="34">
        <v>44152579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1384</v>
      </c>
      <c r="B19898" s="34">
        <v>441526569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1384</v>
      </c>
      <c r="B19899" s="34">
        <v>441526580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1384</v>
      </c>
      <c r="B19900" s="34">
        <v>441526583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1384</v>
      </c>
      <c r="B19901" s="34">
        <v>44152727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1384</v>
      </c>
      <c r="B19902" s="34">
        <v>441527328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1384</v>
      </c>
      <c r="B19903" s="34">
        <v>441527391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1384</v>
      </c>
      <c r="B19904" s="34">
        <v>441528613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1384</v>
      </c>
      <c r="B19905" s="34">
        <v>441529660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1384</v>
      </c>
      <c r="B19906" s="34">
        <v>441529691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1384</v>
      </c>
      <c r="B19907" s="34">
        <v>441529700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1384</v>
      </c>
      <c r="B19908" s="34">
        <v>44153048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1384</v>
      </c>
      <c r="B19909" s="34">
        <v>441531579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1384</v>
      </c>
      <c r="B19910" s="34">
        <v>441535382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1384</v>
      </c>
      <c r="B19911" s="34">
        <v>441535431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1384</v>
      </c>
      <c r="B19912" s="34">
        <v>441535439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1384</v>
      </c>
      <c r="B19913" s="34">
        <v>441535445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1384</v>
      </c>
      <c r="B19914" s="34">
        <v>441535500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1384</v>
      </c>
      <c r="B19915" s="34">
        <v>441535523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1384</v>
      </c>
      <c r="B19916" s="34">
        <v>441535531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1384</v>
      </c>
      <c r="B19917" s="34">
        <v>441535538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1384</v>
      </c>
      <c r="B19918" s="34">
        <v>441535551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1384</v>
      </c>
      <c r="B19919" s="34">
        <v>441536233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1384</v>
      </c>
      <c r="B19920" s="34">
        <v>441536237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1384</v>
      </c>
      <c r="B19921" s="34">
        <v>441536297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1384</v>
      </c>
      <c r="B19922" s="34">
        <v>441536626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1384</v>
      </c>
      <c r="B19923" s="34">
        <v>441536649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1384</v>
      </c>
      <c r="B19924" s="34">
        <v>441536659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1384</v>
      </c>
      <c r="B19925" s="34">
        <v>441536669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1384</v>
      </c>
      <c r="B19926" s="34">
        <v>441536671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1384</v>
      </c>
      <c r="B19927" s="34">
        <v>441536675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1384</v>
      </c>
      <c r="B19928" s="34">
        <v>441536678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1384</v>
      </c>
      <c r="B19929" s="34">
        <v>441536681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1384</v>
      </c>
      <c r="B19930" s="34">
        <v>441536683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1384</v>
      </c>
      <c r="B19931" s="34">
        <v>441536691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1384</v>
      </c>
      <c r="B19932" s="34">
        <v>441536693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1384</v>
      </c>
      <c r="B19933" s="34">
        <v>44153842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1384</v>
      </c>
      <c r="B19934" s="34">
        <v>441539241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1384</v>
      </c>
      <c r="B19935" s="34">
        <v>441539295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1384</v>
      </c>
      <c r="B19936" s="34">
        <v>441539314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1384</v>
      </c>
      <c r="B19937" s="34">
        <v>441539425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1384</v>
      </c>
      <c r="B19938" s="34">
        <v>441540230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1384</v>
      </c>
      <c r="B19939" s="34">
        <v>441542649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1384</v>
      </c>
      <c r="B19940" s="34">
        <v>441542663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1384</v>
      </c>
      <c r="B19941" s="34">
        <v>44154332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1384</v>
      </c>
      <c r="B19942" s="34">
        <v>441543380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1384</v>
      </c>
      <c r="B19943" s="34">
        <v>441543382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1384</v>
      </c>
      <c r="B19944" s="34">
        <v>441543389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1384</v>
      </c>
      <c r="B19945" s="34">
        <v>441543738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1384</v>
      </c>
      <c r="B19946" s="34">
        <v>441543741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1384</v>
      </c>
      <c r="B19947" s="34">
        <v>441543745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1384</v>
      </c>
      <c r="B19948" s="34">
        <v>441543751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1384</v>
      </c>
      <c r="B19949" s="34">
        <v>441544209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1384</v>
      </c>
      <c r="B19950" s="34">
        <v>441545649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1384</v>
      </c>
      <c r="B19951" s="34">
        <v>441546321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1384</v>
      </c>
      <c r="B19952" s="34">
        <v>441547740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1384</v>
      </c>
      <c r="B19953" s="34">
        <v>441548714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1384</v>
      </c>
      <c r="B19954" s="34">
        <v>441549621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1384</v>
      </c>
      <c r="B19955" s="34">
        <v>441550583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1384</v>
      </c>
      <c r="B19956" s="34">
        <v>441553349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1384</v>
      </c>
      <c r="B19957" s="34">
        <v>441553379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1384</v>
      </c>
      <c r="B19958" s="34">
        <v>441553390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1384</v>
      </c>
      <c r="B19959" s="34">
        <v>441553406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1384</v>
      </c>
      <c r="B19960" s="34">
        <v>441553409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1384</v>
      </c>
      <c r="B19961" s="34">
        <v>441553451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1384</v>
      </c>
      <c r="B19962" s="34">
        <v>44155440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1384</v>
      </c>
      <c r="B19963" s="34">
        <v>441555445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1384</v>
      </c>
      <c r="B19964" s="34">
        <v>441555463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1384</v>
      </c>
      <c r="B19965" s="34">
        <v>441555478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1384</v>
      </c>
      <c r="B19966" s="34">
        <v>441555537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1384</v>
      </c>
      <c r="B19967" s="34">
        <v>441556474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1384</v>
      </c>
      <c r="B19968" s="34">
        <v>441557620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1384</v>
      </c>
      <c r="B19969" s="34">
        <v>441558543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1384</v>
      </c>
      <c r="B19970" s="34">
        <v>441559740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1384</v>
      </c>
      <c r="B19971" s="34">
        <v>441560591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1384</v>
      </c>
      <c r="B19972" s="34">
        <v>441560673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1384</v>
      </c>
      <c r="B19973" s="34">
        <v>441561443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1384</v>
      </c>
      <c r="B19974" s="34">
        <v>44156291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1384</v>
      </c>
      <c r="B19975" s="34">
        <v>44156340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1384</v>
      </c>
      <c r="B19976" s="34">
        <v>441564493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1384</v>
      </c>
      <c r="B19977" s="34">
        <v>441564637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1384</v>
      </c>
      <c r="B19978" s="34">
        <v>441564651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1384</v>
      </c>
      <c r="B19979" s="34">
        <v>441565331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1384</v>
      </c>
      <c r="B19980" s="34">
        <v>441565372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1384</v>
      </c>
      <c r="B19981" s="34">
        <v>441566451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1384</v>
      </c>
      <c r="B19982" s="34">
        <v>441566475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1384</v>
      </c>
      <c r="B19983" s="34">
        <v>441567581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1384</v>
      </c>
      <c r="B19984" s="34">
        <v>441568589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1384</v>
      </c>
      <c r="B19985" s="34">
        <v>441568647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1384</v>
      </c>
      <c r="B19986" s="34">
        <v>441569549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1384</v>
      </c>
      <c r="B19987" s="34">
        <v>441569568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1384</v>
      </c>
      <c r="B19988" s="34">
        <v>441570640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1384</v>
      </c>
      <c r="B19989" s="34">
        <v>441571315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1384</v>
      </c>
      <c r="B19990" s="34">
        <v>441572345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1384</v>
      </c>
      <c r="B19991" s="34">
        <v>441572368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1384</v>
      </c>
      <c r="B19992" s="34">
        <v>441573219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1384</v>
      </c>
      <c r="B19993" s="34">
        <v>441575609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1384</v>
      </c>
      <c r="B19994" s="34">
        <v>441576507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1384</v>
      </c>
      <c r="B19995" s="34">
        <v>441577531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1384</v>
      </c>
      <c r="B19996" s="34">
        <v>441578427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1384</v>
      </c>
      <c r="B19997" s="34">
        <v>441579532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1384</v>
      </c>
      <c r="B19998" s="34">
        <v>441579641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1384</v>
      </c>
      <c r="B19999" s="34">
        <v>441579674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1384</v>
      </c>
      <c r="B20000" s="34">
        <v>441580441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1384</v>
      </c>
      <c r="B20001" s="34">
        <v>441580481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1384</v>
      </c>
      <c r="B20002" s="34">
        <v>441580531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1384</v>
      </c>
      <c r="B20003" s="34">
        <v>441581483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1384</v>
      </c>
      <c r="B20004" s="34">
        <v>441582203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1384</v>
      </c>
      <c r="B20005" s="34">
        <v>441582241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1384</v>
      </c>
      <c r="B20006" s="34">
        <v>441582253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1384</v>
      </c>
      <c r="B20007" s="34">
        <v>441582257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1384</v>
      </c>
      <c r="B20008" s="34">
        <v>441582259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1384</v>
      </c>
      <c r="B20009" s="34">
        <v>441582260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1384</v>
      </c>
      <c r="B20010" s="34">
        <v>441582261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1384</v>
      </c>
      <c r="B20011" s="34">
        <v>441582263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1384</v>
      </c>
      <c r="B20012" s="34">
        <v>441582269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1384</v>
      </c>
      <c r="B20013" s="34">
        <v>441582270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1384</v>
      </c>
      <c r="B20014" s="34">
        <v>441582271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1384</v>
      </c>
      <c r="B20015" s="34">
        <v>441582281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1384</v>
      </c>
      <c r="B20016" s="34">
        <v>441582285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1384</v>
      </c>
      <c r="B20017" s="34">
        <v>441582294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1384</v>
      </c>
      <c r="B20018" s="34">
        <v>441582327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1384</v>
      </c>
      <c r="B20019" s="34">
        <v>441582850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1384</v>
      </c>
      <c r="B20020" s="34">
        <v>441582931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1384</v>
      </c>
      <c r="B20021" s="34">
        <v>441582933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1384</v>
      </c>
      <c r="B20022" s="34">
        <v>441582937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1384</v>
      </c>
      <c r="B20023" s="34">
        <v>441582939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1384</v>
      </c>
      <c r="B20024" s="34">
        <v>441582947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1384</v>
      </c>
      <c r="B20025" s="34">
        <v>441583384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1384</v>
      </c>
      <c r="B20026" s="34">
        <v>441584529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1384</v>
      </c>
      <c r="B20027" s="34">
        <v>441584550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1384</v>
      </c>
      <c r="B20028" s="34">
        <v>441586301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1384</v>
      </c>
      <c r="B20029" s="34">
        <v>441588439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1384</v>
      </c>
      <c r="B20030" s="34">
        <v>44159038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1384</v>
      </c>
      <c r="B20031" s="34">
        <v>441591681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1384</v>
      </c>
      <c r="B20032" s="34">
        <v>441592219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1384</v>
      </c>
      <c r="B20033" s="34">
        <v>441592301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1384</v>
      </c>
      <c r="B20034" s="34">
        <v>441592304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1384</v>
      </c>
      <c r="B20035" s="34">
        <v>441592305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1384</v>
      </c>
      <c r="B20036" s="34">
        <v>441592345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1384</v>
      </c>
      <c r="B20037" s="34">
        <v>441592369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1384</v>
      </c>
      <c r="B20038" s="34">
        <v>441592372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1384</v>
      </c>
      <c r="B20039" s="34">
        <v>441592375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1384</v>
      </c>
      <c r="B20040" s="34">
        <v>441592378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1384</v>
      </c>
      <c r="B20041" s="34">
        <v>441592381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1384</v>
      </c>
      <c r="B20042" s="34">
        <v>441592383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1384</v>
      </c>
      <c r="B20043" s="34">
        <v>441592386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1384</v>
      </c>
      <c r="B20044" s="34">
        <v>441592503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1384</v>
      </c>
      <c r="B20045" s="34">
        <v>441593561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1384</v>
      </c>
      <c r="B20046" s="34">
        <v>441594719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1384</v>
      </c>
      <c r="B20047" s="34">
        <v>441594730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1384</v>
      </c>
      <c r="B20048" s="34">
        <v>441594780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1384</v>
      </c>
      <c r="B20049" s="34">
        <v>441594781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1384</v>
      </c>
      <c r="B20050" s="34">
        <v>441595481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1384</v>
      </c>
      <c r="B20051" s="34">
        <v>441597502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1384</v>
      </c>
      <c r="B20052" s="34">
        <v>441598486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1384</v>
      </c>
      <c r="B20053" s="34">
        <v>441599738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1384</v>
      </c>
      <c r="B20054" s="34">
        <v>441600460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1384</v>
      </c>
      <c r="B20055" s="34">
        <v>441600610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1384</v>
      </c>
      <c r="B20056" s="34">
        <v>441603322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1384</v>
      </c>
      <c r="B20057" s="34">
        <v>441603328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1384</v>
      </c>
      <c r="B20058" s="34">
        <v>441603335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1384</v>
      </c>
      <c r="B20059" s="34">
        <v>441603362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1384</v>
      </c>
      <c r="B20060" s="34">
        <v>441603387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1384</v>
      </c>
      <c r="B20061" s="34">
        <v>441603395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1384</v>
      </c>
      <c r="B20062" s="34">
        <v>441603526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1384</v>
      </c>
      <c r="B20063" s="34">
        <v>441603527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1384</v>
      </c>
      <c r="B20064" s="34">
        <v>441603528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1384</v>
      </c>
      <c r="B20065" s="34">
        <v>441603560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1384</v>
      </c>
      <c r="B20066" s="34">
        <v>441603569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1384</v>
      </c>
      <c r="B20067" s="34">
        <v>441603571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1384</v>
      </c>
      <c r="B20068" s="34">
        <v>441603932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1384</v>
      </c>
      <c r="B20069" s="34">
        <v>441603935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1384</v>
      </c>
      <c r="B20070" s="34">
        <v>441603936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1384</v>
      </c>
      <c r="B20071" s="34">
        <v>441603940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1384</v>
      </c>
      <c r="B20072" s="34">
        <v>441603945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1384</v>
      </c>
      <c r="B20073" s="34">
        <v>441603946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1384</v>
      </c>
      <c r="B20074" s="34">
        <v>441603947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1384</v>
      </c>
      <c r="B20075" s="34">
        <v>441603948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1384</v>
      </c>
      <c r="B20076" s="34">
        <v>441603961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1384</v>
      </c>
      <c r="B20077" s="34">
        <v>441604275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1384</v>
      </c>
      <c r="B20078" s="34">
        <v>441604307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1384</v>
      </c>
      <c r="B20079" s="34">
        <v>441604317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1384</v>
      </c>
      <c r="B20080" s="34">
        <v>441604319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1384</v>
      </c>
      <c r="B20081" s="34">
        <v>441604371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1384</v>
      </c>
      <c r="B20082" s="34">
        <v>441604373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1384</v>
      </c>
      <c r="B20083" s="34">
        <v>441604374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1384</v>
      </c>
      <c r="B20084" s="34">
        <v>441604375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1384</v>
      </c>
      <c r="B20085" s="34">
        <v>441604530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1384</v>
      </c>
      <c r="B20086" s="34">
        <v>441604536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1384</v>
      </c>
      <c r="B20087" s="34">
        <v>441604555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1384</v>
      </c>
      <c r="B20088" s="34">
        <v>441604900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1384</v>
      </c>
      <c r="B20089" s="34">
        <v>441604902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1384</v>
      </c>
      <c r="B20090" s="34">
        <v>441604903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1384</v>
      </c>
      <c r="B20091" s="34">
        <v>441604905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1384</v>
      </c>
      <c r="B20092" s="34">
        <v>441604951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1384</v>
      </c>
      <c r="B20093" s="34">
        <v>441604963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1384</v>
      </c>
      <c r="B20094" s="34">
        <v>441604965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1384</v>
      </c>
      <c r="B20095" s="34">
        <v>441604967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1384</v>
      </c>
      <c r="B20096" s="34">
        <v>441604972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1384</v>
      </c>
      <c r="B20097" s="34">
        <v>441604975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1384</v>
      </c>
      <c r="B20098" s="34">
        <v>441606246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1384</v>
      </c>
      <c r="B20099" s="34">
        <v>441606252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1384</v>
      </c>
      <c r="B20100" s="34">
        <v>441606259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1384</v>
      </c>
      <c r="B20101" s="34">
        <v>441606270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1384</v>
      </c>
      <c r="B20102" s="34">
        <v>441606513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1384</v>
      </c>
      <c r="B20103" s="34">
        <v>441606619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1384</v>
      </c>
      <c r="B20104" s="34">
        <v>441606620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1384</v>
      </c>
      <c r="B20105" s="34">
        <v>441606625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1384</v>
      </c>
      <c r="B20106" s="34">
        <v>441606631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1384</v>
      </c>
      <c r="B20107" s="34">
        <v>441606637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1384</v>
      </c>
      <c r="B20108" s="34">
        <v>441606642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1384</v>
      </c>
      <c r="B20109" s="34">
        <v>441606657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1384</v>
      </c>
      <c r="B20110" s="34">
        <v>441608430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1384</v>
      </c>
      <c r="B20111" s="34">
        <v>441608523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1384</v>
      </c>
      <c r="B20112" s="34">
        <v>441609600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1384</v>
      </c>
      <c r="B20113" s="34">
        <v>441609631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1384</v>
      </c>
      <c r="B20114" s="34">
        <v>44161264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1384</v>
      </c>
      <c r="B20115" s="34">
        <v>44161270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1384</v>
      </c>
      <c r="B20116" s="34">
        <v>44161307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1384</v>
      </c>
      <c r="B20117" s="34">
        <v>44161317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1384</v>
      </c>
      <c r="B20118" s="34">
        <v>44161460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1384</v>
      </c>
      <c r="B20119" s="34">
        <v>44161670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1384</v>
      </c>
      <c r="B20120" s="34">
        <v>44161691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1384</v>
      </c>
      <c r="B20121" s="34">
        <v>44161698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1384</v>
      </c>
      <c r="B20122" s="34">
        <v>44161759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1384</v>
      </c>
      <c r="B20123" s="34">
        <v>44161805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1384</v>
      </c>
      <c r="B20124" s="34">
        <v>44161900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1384</v>
      </c>
      <c r="B20125" s="34">
        <v>44161915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1384</v>
      </c>
      <c r="B20126" s="34">
        <v>44161917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1384</v>
      </c>
      <c r="B20127" s="34">
        <v>44161943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1384</v>
      </c>
      <c r="B20128" s="34">
        <v>44161948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1384</v>
      </c>
      <c r="B20129" s="34">
        <v>44161964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1384</v>
      </c>
      <c r="B20130" s="34">
        <v>441620481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1384</v>
      </c>
      <c r="B20131" s="34">
        <v>441620705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1384</v>
      </c>
      <c r="B20132" s="34">
        <v>44162133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1384</v>
      </c>
      <c r="B20133" s="34">
        <v>441622249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1384</v>
      </c>
      <c r="B20134" s="34">
        <v>441622394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1384</v>
      </c>
      <c r="B20135" s="34">
        <v>44162243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1384</v>
      </c>
      <c r="B20136" s="34">
        <v>441622583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1384</v>
      </c>
      <c r="B20137" s="34">
        <v>441622940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1384</v>
      </c>
      <c r="B20138" s="34">
        <v>441623201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1384</v>
      </c>
      <c r="B20139" s="34">
        <v>441623207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1384</v>
      </c>
      <c r="B20140" s="34">
        <v>441623251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1384</v>
      </c>
      <c r="B20141" s="34">
        <v>441623257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1384</v>
      </c>
      <c r="B20142" s="34">
        <v>441623360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1384</v>
      </c>
      <c r="B20143" s="34">
        <v>441623361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1384</v>
      </c>
      <c r="B20144" s="34">
        <v>441623364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1384</v>
      </c>
      <c r="B20145" s="34">
        <v>441623365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1384</v>
      </c>
      <c r="B20146" s="34">
        <v>441623367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1384</v>
      </c>
      <c r="B20147" s="34">
        <v>441623378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1384</v>
      </c>
      <c r="B20148" s="34">
        <v>441623379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1384</v>
      </c>
      <c r="B20149" s="34">
        <v>441623381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1384</v>
      </c>
      <c r="B20150" s="34">
        <v>441623387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1384</v>
      </c>
      <c r="B20151" s="34">
        <v>44162361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1384</v>
      </c>
      <c r="B20152" s="34">
        <v>44162547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1384</v>
      </c>
      <c r="B20153" s="34">
        <v>44162668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1384</v>
      </c>
      <c r="B20154" s="34">
        <v>441628270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1384</v>
      </c>
      <c r="B20155" s="34">
        <v>44162831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1384</v>
      </c>
      <c r="B20156" s="34">
        <v>441629312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1384</v>
      </c>
      <c r="B20157" s="34">
        <v>441629356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1384</v>
      </c>
      <c r="B20158" s="34">
        <v>441629362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1384</v>
      </c>
      <c r="B20159" s="34">
        <v>441630732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1384</v>
      </c>
      <c r="B20160" s="34">
        <v>441630801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1384</v>
      </c>
      <c r="B20161" s="34">
        <v>441631581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1384</v>
      </c>
      <c r="B20162" s="34">
        <v>441633300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1384</v>
      </c>
      <c r="B20163" s="34">
        <v>441633309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1384</v>
      </c>
      <c r="B20164" s="34">
        <v>441633320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1384</v>
      </c>
      <c r="B20165" s="34">
        <v>441633321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1384</v>
      </c>
      <c r="B20166" s="34">
        <v>441633329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1384</v>
      </c>
      <c r="B20167" s="34">
        <v>441633359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1384</v>
      </c>
      <c r="B20168" s="34">
        <v>441633375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1384</v>
      </c>
      <c r="B20169" s="34">
        <v>441633378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1384</v>
      </c>
      <c r="B20170" s="34">
        <v>441633380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1384</v>
      </c>
      <c r="B20171" s="34">
        <v>441633452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1384</v>
      </c>
      <c r="B20172" s="34">
        <v>441633524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1384</v>
      </c>
      <c r="B20173" s="34">
        <v>441633527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1384</v>
      </c>
      <c r="B20174" s="34">
        <v>441633556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1384</v>
      </c>
      <c r="B20175" s="34">
        <v>441633604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1384</v>
      </c>
      <c r="B20176" s="34">
        <v>441633639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1384</v>
      </c>
      <c r="B20177" s="34">
        <v>441633967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1384</v>
      </c>
      <c r="B20178" s="34">
        <v>441633968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1384</v>
      </c>
      <c r="B20179" s="34">
        <v>441633971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1384</v>
      </c>
      <c r="B20180" s="34">
        <v>441633972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1384</v>
      </c>
      <c r="B20181" s="34">
        <v>441633974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1384</v>
      </c>
      <c r="B20182" s="34">
        <v>441634216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1384</v>
      </c>
      <c r="B20183" s="34">
        <v>441634610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1384</v>
      </c>
      <c r="B20184" s="34">
        <v>441634611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1384</v>
      </c>
      <c r="B20185" s="34">
        <v>441634612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1384</v>
      </c>
      <c r="B20186" s="34">
        <v>441634613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1384</v>
      </c>
      <c r="B20187" s="34">
        <v>441634614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1384</v>
      </c>
      <c r="B20188" s="34">
        <v>441634615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1384</v>
      </c>
      <c r="B20189" s="34">
        <v>441634616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1384</v>
      </c>
      <c r="B20190" s="34">
        <v>441634920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1384</v>
      </c>
      <c r="B20191" s="34">
        <v>441634923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1384</v>
      </c>
      <c r="B20192" s="34">
        <v>441634924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1384</v>
      </c>
      <c r="B20193" s="34">
        <v>441634927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1384</v>
      </c>
      <c r="B20194" s="34">
        <v>441634936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1384</v>
      </c>
      <c r="B20195" s="34">
        <v>441634937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1384</v>
      </c>
      <c r="B20196" s="34">
        <v>441634938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1384</v>
      </c>
      <c r="B20197" s="34">
        <v>441634939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1384</v>
      </c>
      <c r="B20198" s="34">
        <v>441634941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1384</v>
      </c>
      <c r="B20199" s="34">
        <v>441634943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1384</v>
      </c>
      <c r="B20200" s="34">
        <v>441634948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1384</v>
      </c>
      <c r="B20201" s="34">
        <v>441634952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1384</v>
      </c>
      <c r="B20202" s="34">
        <v>441634953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1384</v>
      </c>
      <c r="B20203" s="34">
        <v>441634956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1384</v>
      </c>
      <c r="B20204" s="34">
        <v>441634960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1384</v>
      </c>
      <c r="B20205" s="34">
        <v>441634967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1384</v>
      </c>
      <c r="B20206" s="34">
        <v>441634972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1384</v>
      </c>
      <c r="B20207" s="34">
        <v>441635228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1384</v>
      </c>
      <c r="B20208" s="34">
        <v>441635603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1384</v>
      </c>
      <c r="B20209" s="34">
        <v>441635628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1384</v>
      </c>
      <c r="B20210" s="34">
        <v>441635729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1384</v>
      </c>
      <c r="B20211" s="34">
        <v>441635770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1384</v>
      </c>
      <c r="B20212" s="34">
        <v>441635799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1384</v>
      </c>
      <c r="B20213" s="34">
        <v>441635914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1384</v>
      </c>
      <c r="B20214" s="34">
        <v>44163692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1384</v>
      </c>
      <c r="B20215" s="34">
        <v>44163762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1384</v>
      </c>
      <c r="B20216" s="34">
        <v>441638331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1384</v>
      </c>
      <c r="B20217" s="34">
        <v>441638454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1384</v>
      </c>
      <c r="B20218" s="34">
        <v>441638482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1384</v>
      </c>
      <c r="B20219" s="34">
        <v>441638490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1384</v>
      </c>
      <c r="B20220" s="34">
        <v>441638493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1384</v>
      </c>
      <c r="B20221" s="34">
        <v>441638810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1384</v>
      </c>
      <c r="B20222" s="34">
        <v>441638815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1384</v>
      </c>
      <c r="B20223" s="34">
        <v>441639376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1384</v>
      </c>
      <c r="B20224" s="34">
        <v>44163941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1384</v>
      </c>
      <c r="B20225" s="34">
        <v>441641435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1384</v>
      </c>
      <c r="B20226" s="34">
        <v>441642043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1384</v>
      </c>
      <c r="B20227" s="34">
        <v>441642047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1384</v>
      </c>
      <c r="B20228" s="34">
        <v>441642063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1384</v>
      </c>
      <c r="B20229" s="34">
        <v>441642080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1384</v>
      </c>
      <c r="B20230" s="34">
        <v>441642229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1384</v>
      </c>
      <c r="B20231" s="34">
        <v>441642237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1384</v>
      </c>
      <c r="B20232" s="34">
        <v>441642238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1384</v>
      </c>
      <c r="B20233" s="34">
        <v>441642441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1384</v>
      </c>
      <c r="B20234" s="34">
        <v>441642689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1384</v>
      </c>
      <c r="B20235" s="34">
        <v>441642691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1384</v>
      </c>
      <c r="B20236" s="34">
        <v>441642709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1384</v>
      </c>
      <c r="B20237" s="34">
        <v>441642719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1384</v>
      </c>
      <c r="B20238" s="34">
        <v>441642740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1384</v>
      </c>
      <c r="B20239" s="34">
        <v>441642945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1384</v>
      </c>
      <c r="B20240" s="34">
        <v>441642949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1384</v>
      </c>
      <c r="B20241" s="34">
        <v>441642951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1384</v>
      </c>
      <c r="B20242" s="34">
        <v>441642952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1384</v>
      </c>
      <c r="B20243" s="34">
        <v>441642957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1384</v>
      </c>
      <c r="B20244" s="34">
        <v>441642958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1384</v>
      </c>
      <c r="B20245" s="34">
        <v>441642959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1384</v>
      </c>
      <c r="B20246" s="34">
        <v>441642960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1384</v>
      </c>
      <c r="B20247" s="34">
        <v>441642963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1384</v>
      </c>
      <c r="B20248" s="34">
        <v>441642964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1384</v>
      </c>
      <c r="B20249" s="34">
        <v>441642968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1384</v>
      </c>
      <c r="B20250" s="34">
        <v>441642972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1384</v>
      </c>
      <c r="B20251" s="34">
        <v>441642974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1384</v>
      </c>
      <c r="B20252" s="34">
        <v>441642975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1384</v>
      </c>
      <c r="B20253" s="34">
        <v>441642982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1384</v>
      </c>
      <c r="B20254" s="34">
        <v>441642984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1384</v>
      </c>
      <c r="B20255" s="34">
        <v>441642985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1384</v>
      </c>
      <c r="B20256" s="34">
        <v>441642986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1384</v>
      </c>
      <c r="B20257" s="34">
        <v>441643224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1384</v>
      </c>
      <c r="B20258" s="34">
        <v>441644217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1384</v>
      </c>
      <c r="B20259" s="34">
        <v>441646217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1384</v>
      </c>
      <c r="B20260" s="34">
        <v>441646562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1384</v>
      </c>
      <c r="B20261" s="34">
        <v>441646831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1384</v>
      </c>
      <c r="B20262" s="34">
        <v>441647794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1384</v>
      </c>
      <c r="B20263" s="34">
        <v>441650264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1384</v>
      </c>
      <c r="B20264" s="34">
        <v>441651567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1384</v>
      </c>
      <c r="B20265" s="34">
        <v>441652281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1384</v>
      </c>
      <c r="B20266" s="34">
        <v>441652327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1384</v>
      </c>
      <c r="B20267" s="34">
        <v>441652781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1384</v>
      </c>
      <c r="B20268" s="34">
        <v>441653489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1384</v>
      </c>
      <c r="B20269" s="34">
        <v>441653527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1384</v>
      </c>
      <c r="B20270" s="34">
        <v>441654638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1384</v>
      </c>
      <c r="B20271" s="34">
        <v>441655621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1384</v>
      </c>
      <c r="B20272" s="34">
        <v>441656222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1384</v>
      </c>
      <c r="B20273" s="34">
        <v>441656513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1384</v>
      </c>
      <c r="B20274" s="34">
        <v>441656514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1384</v>
      </c>
      <c r="B20275" s="34">
        <v>441656520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1384</v>
      </c>
      <c r="B20276" s="34">
        <v>441656529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1384</v>
      </c>
      <c r="B20277" s="34">
        <v>44165671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1384</v>
      </c>
      <c r="B20278" s="34">
        <v>441659251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1384</v>
      </c>
      <c r="B20279" s="34">
        <v>44166161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1384</v>
      </c>
      <c r="B20280" s="34">
        <v>441663611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1384</v>
      </c>
      <c r="B20281" s="34">
        <v>441663635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1384</v>
      </c>
      <c r="B20282" s="34">
        <v>441663640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1384</v>
      </c>
      <c r="B20283" s="34">
        <v>44166437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1384</v>
      </c>
      <c r="B20284" s="34">
        <v>441665479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1384</v>
      </c>
      <c r="B20285" s="34">
        <v>441665522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1384</v>
      </c>
      <c r="B20286" s="34">
        <v>441666311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1384</v>
      </c>
      <c r="B20287" s="34">
        <v>441666750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1384</v>
      </c>
      <c r="B20288" s="34">
        <v>441667371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1384</v>
      </c>
      <c r="B20289" s="34">
        <v>441668504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1384</v>
      </c>
      <c r="B20290" s="34">
        <v>441669504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1384</v>
      </c>
      <c r="B20291" s="34">
        <v>44167022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1384</v>
      </c>
      <c r="B20292" s="34">
        <v>441670231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1384</v>
      </c>
      <c r="B20293" s="34">
        <v>441670232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1384</v>
      </c>
      <c r="B20294" s="34">
        <v>441670233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1384</v>
      </c>
      <c r="B20295" s="34">
        <v>441670285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1384</v>
      </c>
      <c r="B20296" s="34">
        <v>441670342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1384</v>
      </c>
      <c r="B20297" s="34">
        <v>441670347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1384</v>
      </c>
      <c r="B20298" s="34">
        <v>441670637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1384</v>
      </c>
      <c r="B20299" s="34">
        <v>441670638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1384</v>
      </c>
      <c r="B20300" s="34">
        <v>441671322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1384</v>
      </c>
      <c r="B20301" s="34">
        <v>441672700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1384</v>
      </c>
      <c r="B20302" s="34">
        <v>441672705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1384</v>
      </c>
      <c r="B20303" s="34">
        <v>441673565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1384</v>
      </c>
      <c r="B20304" s="34">
        <v>441673572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1384</v>
      </c>
      <c r="B20305" s="34">
        <v>441674434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1384</v>
      </c>
      <c r="B20306" s="34">
        <v>441674724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1384</v>
      </c>
      <c r="B20307" s="34">
        <v>441675592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1384</v>
      </c>
      <c r="B20308" s="34">
        <v>441676471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1384</v>
      </c>
      <c r="B20309" s="34">
        <v>441676603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1384</v>
      </c>
      <c r="B20310" s="34">
        <v>441677632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1384</v>
      </c>
      <c r="B20311" s="34">
        <v>441678446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1384</v>
      </c>
      <c r="B20312" s="34">
        <v>441680783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1384</v>
      </c>
      <c r="B20313" s="34">
        <v>441681205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1384</v>
      </c>
      <c r="B20314" s="34">
        <v>441683697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1384</v>
      </c>
      <c r="B20315" s="34">
        <v>44168430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1384</v>
      </c>
      <c r="B20316" s="34">
        <v>441685430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1384</v>
      </c>
      <c r="B20317" s="34">
        <v>44168555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1384</v>
      </c>
      <c r="B20318" s="34">
        <v>441686245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1384</v>
      </c>
      <c r="B20319" s="34">
        <v>441686521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1384</v>
      </c>
      <c r="B20320" s="34">
        <v>441686951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1384</v>
      </c>
      <c r="B20321" s="34">
        <v>441687693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1384</v>
      </c>
      <c r="B20322" s="34">
        <v>441688656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1384</v>
      </c>
      <c r="B20323" s="34">
        <v>441689253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1384</v>
      </c>
      <c r="B20324" s="34">
        <v>441689330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1384</v>
      </c>
      <c r="B20325" s="34">
        <v>441689331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1384</v>
      </c>
      <c r="B20326" s="34">
        <v>441689332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1384</v>
      </c>
      <c r="B20327" s="34">
        <v>441689368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1384</v>
      </c>
      <c r="B20328" s="34">
        <v>441689482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1384</v>
      </c>
      <c r="B20329" s="34">
        <v>441689486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1384</v>
      </c>
      <c r="B20330" s="34">
        <v>441689496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1384</v>
      </c>
      <c r="B20331" s="34">
        <v>441690326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1384</v>
      </c>
      <c r="B20332" s="34">
        <v>441691570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1384</v>
      </c>
      <c r="B20333" s="34">
        <v>441691590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1384</v>
      </c>
      <c r="B20334" s="34">
        <v>441691753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1384</v>
      </c>
      <c r="B20335" s="34">
        <v>441692615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1384</v>
      </c>
      <c r="B20336" s="34">
        <v>441692773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1384</v>
      </c>
      <c r="B20337" s="34">
        <v>441694658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1384</v>
      </c>
      <c r="B20338" s="34">
        <v>441695322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1384</v>
      </c>
      <c r="B20339" s="34">
        <v>441695337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1384</v>
      </c>
      <c r="B20340" s="34">
        <v>441695340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1384</v>
      </c>
      <c r="B20341" s="34">
        <v>441695356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1384</v>
      </c>
      <c r="B20342" s="34">
        <v>441695363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1384</v>
      </c>
      <c r="B20343" s="34">
        <v>441695371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1384</v>
      </c>
      <c r="B20344" s="34">
        <v>441695386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1384</v>
      </c>
      <c r="B20345" s="34">
        <v>441697326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1384</v>
      </c>
      <c r="B20346" s="34">
        <v>441697543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1384</v>
      </c>
      <c r="B20347" s="34">
        <v>441698223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1384</v>
      </c>
      <c r="B20348" s="34">
        <v>441698591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1384</v>
      </c>
      <c r="B20349" s="34">
        <v>441698597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1384</v>
      </c>
      <c r="B20350" s="34">
        <v>441698600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1384</v>
      </c>
      <c r="B20351" s="34">
        <v>441698615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1384</v>
      </c>
      <c r="B20352" s="34">
        <v>441698621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1384</v>
      </c>
      <c r="B20353" s="34">
        <v>441698630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1384</v>
      </c>
      <c r="B20354" s="34">
        <v>441698632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1384</v>
      </c>
      <c r="B20355" s="34">
        <v>441698633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1384</v>
      </c>
      <c r="B20356" s="34">
        <v>441698643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1384</v>
      </c>
      <c r="B20357" s="34">
        <v>441698644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1384</v>
      </c>
      <c r="B20358" s="34">
        <v>441698658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1384</v>
      </c>
      <c r="B20359" s="34">
        <v>441698659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1384</v>
      </c>
      <c r="B20360" s="34">
        <v>441698661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1384</v>
      </c>
      <c r="B20361" s="34">
        <v>441698671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1384</v>
      </c>
      <c r="B20362" s="34">
        <v>441698680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1384</v>
      </c>
      <c r="B20363" s="34">
        <v>441698684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1384</v>
      </c>
      <c r="B20364" s="34">
        <v>441698693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1384</v>
      </c>
      <c r="B20365" s="34">
        <v>441698911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1384</v>
      </c>
      <c r="B20366" s="34">
        <v>441698913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1384</v>
      </c>
      <c r="B20367" s="34">
        <v>441698917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1384</v>
      </c>
      <c r="B20368" s="34">
        <v>441700392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1384</v>
      </c>
      <c r="B20369" s="34">
        <v>441702620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1384</v>
      </c>
      <c r="B20370" s="34">
        <v>441702621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1384</v>
      </c>
      <c r="B20371" s="34">
        <v>441702622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1384</v>
      </c>
      <c r="B20372" s="34">
        <v>441702623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1384</v>
      </c>
      <c r="B20373" s="34">
        <v>441702624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1384</v>
      </c>
      <c r="B20374" s="34">
        <v>441702625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1384</v>
      </c>
      <c r="B20375" s="34">
        <v>441702741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1384</v>
      </c>
      <c r="B20376" s="34">
        <v>441702743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1384</v>
      </c>
      <c r="B20377" s="34">
        <v>441702747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1384</v>
      </c>
      <c r="B20378" s="34">
        <v>441702748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1384</v>
      </c>
      <c r="B20379" s="34">
        <v>441702801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1384</v>
      </c>
      <c r="B20380" s="34">
        <v>441702813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1384</v>
      </c>
      <c r="B20381" s="34">
        <v>441702836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1384</v>
      </c>
      <c r="B20382" s="34">
        <v>441702872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1384</v>
      </c>
      <c r="B20383" s="34">
        <v>441702873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1384</v>
      </c>
      <c r="B20384" s="34">
        <v>441702876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1384</v>
      </c>
      <c r="B20385" s="34">
        <v>441702879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1384</v>
      </c>
      <c r="B20386" s="34">
        <v>441702881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1384</v>
      </c>
      <c r="B20387" s="34">
        <v>441702891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1384</v>
      </c>
      <c r="B20388" s="34">
        <v>441702894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1384</v>
      </c>
      <c r="B20389" s="34">
        <v>441702906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1384</v>
      </c>
      <c r="B20390" s="34">
        <v>441702930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1384</v>
      </c>
      <c r="B20391" s="34">
        <v>441702960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1384</v>
      </c>
      <c r="B20392" s="34">
        <v>441704201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1384</v>
      </c>
      <c r="B20393" s="34">
        <v>441704260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1384</v>
      </c>
      <c r="B20394" s="34">
        <v>441704469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1384</v>
      </c>
      <c r="B20395" s="34">
        <v>441704621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1384</v>
      </c>
      <c r="B20396" s="34">
        <v>441704628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1384</v>
      </c>
      <c r="B20397" s="34">
        <v>441704630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1384</v>
      </c>
      <c r="B20398" s="34">
        <v>441704635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1384</v>
      </c>
      <c r="B20399" s="34">
        <v>441704643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1384</v>
      </c>
      <c r="B20400" s="34">
        <v>441704645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1384</v>
      </c>
      <c r="B20401" s="34">
        <v>441704650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1384</v>
      </c>
      <c r="B20402" s="34">
        <v>441704792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1384</v>
      </c>
      <c r="B20403" s="34">
        <v>441706333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1384</v>
      </c>
      <c r="B20404" s="34">
        <v>44170641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1384</v>
      </c>
      <c r="B20405" s="34">
        <v>441706536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1384</v>
      </c>
      <c r="B20406" s="34">
        <v>441706560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1384</v>
      </c>
      <c r="B20407" s="34">
        <v>441706562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1384</v>
      </c>
      <c r="B20408" s="34">
        <v>441706564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1384</v>
      </c>
      <c r="B20409" s="34">
        <v>441706567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1384</v>
      </c>
      <c r="B20410" s="34">
        <v>441706569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1384</v>
      </c>
      <c r="B20411" s="34">
        <v>441706570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1384</v>
      </c>
      <c r="B20412" s="34">
        <v>441706579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1384</v>
      </c>
      <c r="B20413" s="34">
        <v>441706581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1384</v>
      </c>
      <c r="B20414" s="34">
        <v>441706591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1384</v>
      </c>
      <c r="B20415" s="34">
        <v>441706594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1384</v>
      </c>
      <c r="B20416" s="34">
        <v>441706597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1384</v>
      </c>
      <c r="B20417" s="34">
        <v>441706611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1384</v>
      </c>
      <c r="B20418" s="34">
        <v>441706960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1384</v>
      </c>
      <c r="B20419" s="34">
        <v>441706963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1384</v>
      </c>
      <c r="B20420" s="34">
        <v>441707440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1384</v>
      </c>
      <c r="B20421" s="34">
        <v>441707550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1384</v>
      </c>
      <c r="B20422" s="34">
        <v>441707551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1384</v>
      </c>
      <c r="B20423" s="34">
        <v>441707552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1384</v>
      </c>
      <c r="B20424" s="34">
        <v>441707586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1384</v>
      </c>
      <c r="B20425" s="34">
        <v>441707592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1384</v>
      </c>
      <c r="B20426" s="34">
        <v>441707596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1384</v>
      </c>
      <c r="B20427" s="34">
        <v>441707681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1384</v>
      </c>
      <c r="B20428" s="34">
        <v>441707711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1384</v>
      </c>
      <c r="B20429" s="34">
        <v>441707911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1384</v>
      </c>
      <c r="B20430" s="34">
        <v>441708530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1384</v>
      </c>
      <c r="B20431" s="34">
        <v>441708531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1384</v>
      </c>
      <c r="B20432" s="34">
        <v>441708532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1384</v>
      </c>
      <c r="B20433" s="34">
        <v>441708533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1384</v>
      </c>
      <c r="B20434" s="34">
        <v>441708534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1384</v>
      </c>
      <c r="B20435" s="34">
        <v>441708535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1384</v>
      </c>
      <c r="B20436" s="34">
        <v>441708536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1384</v>
      </c>
      <c r="B20437" s="34">
        <v>441708591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1384</v>
      </c>
      <c r="B20438" s="34">
        <v>441708910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1384</v>
      </c>
      <c r="B20439" s="34">
        <v>441708913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1384</v>
      </c>
      <c r="B20440" s="34">
        <v>441708915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1384</v>
      </c>
      <c r="B20441" s="34">
        <v>441708920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1384</v>
      </c>
      <c r="B20442" s="34">
        <v>441708921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1384</v>
      </c>
      <c r="B20443" s="34">
        <v>441708926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1384</v>
      </c>
      <c r="B20444" s="34">
        <v>441708927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1384</v>
      </c>
      <c r="B20445" s="34">
        <v>441708928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1384</v>
      </c>
      <c r="B20446" s="34">
        <v>441708930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1384</v>
      </c>
      <c r="B20447" s="34">
        <v>441708937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1384</v>
      </c>
      <c r="B20448" s="34">
        <v>441708938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1384</v>
      </c>
      <c r="B20449" s="34">
        <v>441708941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1384</v>
      </c>
      <c r="B20450" s="34">
        <v>441708949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1384</v>
      </c>
      <c r="B20451" s="34">
        <v>441708964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1384</v>
      </c>
      <c r="B20452" s="34">
        <v>441709204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1384</v>
      </c>
      <c r="B20453" s="34">
        <v>441709210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1384</v>
      </c>
      <c r="B20454" s="34">
        <v>441709211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1384</v>
      </c>
      <c r="B20455" s="34">
        <v>441709237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1384</v>
      </c>
      <c r="B20456" s="34">
        <v>441709238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1384</v>
      </c>
      <c r="B20457" s="34">
        <v>441709239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1384</v>
      </c>
      <c r="B20458" s="34">
        <v>441709279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1384</v>
      </c>
      <c r="B20459" s="34">
        <v>441709282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1384</v>
      </c>
      <c r="B20460" s="34">
        <v>441709351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1384</v>
      </c>
      <c r="B20461" s="34">
        <v>441709435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1384</v>
      </c>
      <c r="B20462" s="34">
        <v>441709436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1384</v>
      </c>
      <c r="B20463" s="34">
        <v>441709612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1384</v>
      </c>
      <c r="B20464" s="34">
        <v>441709618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1384</v>
      </c>
      <c r="B20465" s="34">
        <v>441709641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1384</v>
      </c>
      <c r="B20466" s="34">
        <v>441709648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1384</v>
      </c>
      <c r="B20467" s="34">
        <v>441709804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1384</v>
      </c>
      <c r="B20468" s="34">
        <v>441709921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1384</v>
      </c>
      <c r="B20469" s="34">
        <v>441709922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1384</v>
      </c>
      <c r="B20470" s="34">
        <v>441709926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1384</v>
      </c>
      <c r="B20471" s="34">
        <v>441709927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1384</v>
      </c>
      <c r="B20472" s="34">
        <v>441709941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1384</v>
      </c>
      <c r="B20473" s="34">
        <v>441709947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1384</v>
      </c>
      <c r="B20474" s="34">
        <v>441709962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1384</v>
      </c>
      <c r="B20475" s="34">
        <v>441709963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1384</v>
      </c>
      <c r="B20476" s="34">
        <v>441709964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1384</v>
      </c>
      <c r="B20477" s="34">
        <v>441720635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1384</v>
      </c>
      <c r="B20478" s="34">
        <v>441721602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1384</v>
      </c>
      <c r="B20479" s="34">
        <v>441722679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1384</v>
      </c>
      <c r="B20480" s="34">
        <v>441722680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1384</v>
      </c>
      <c r="B20481" s="34">
        <v>441722683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1384</v>
      </c>
      <c r="B20482" s="34">
        <v>441722701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1384</v>
      </c>
      <c r="B20483" s="34">
        <v>441723259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1384</v>
      </c>
      <c r="B20484" s="34">
        <v>441723269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1384</v>
      </c>
      <c r="B20485" s="34">
        <v>441723314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1384</v>
      </c>
      <c r="B20486" s="34">
        <v>441723317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1384</v>
      </c>
      <c r="B20487" s="34">
        <v>441723563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1384</v>
      </c>
      <c r="B20488" s="34">
        <v>441723569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1384</v>
      </c>
      <c r="B20489" s="34">
        <v>441723639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1384</v>
      </c>
      <c r="B20490" s="34">
        <v>441723661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1384</v>
      </c>
      <c r="B20491" s="34">
        <v>441724307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1384</v>
      </c>
      <c r="B20492" s="34">
        <v>441724379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1384</v>
      </c>
      <c r="B20493" s="34">
        <v>441724452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1384</v>
      </c>
      <c r="B20494" s="34">
        <v>441724502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1384</v>
      </c>
      <c r="B20495" s="34">
        <v>441724507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1384</v>
      </c>
      <c r="B20496" s="34">
        <v>441724629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1384</v>
      </c>
      <c r="B20497" s="34">
        <v>441724639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1384</v>
      </c>
      <c r="B20498" s="34">
        <v>441724645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1384</v>
      </c>
      <c r="B20499" s="34">
        <v>441724647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1384</v>
      </c>
      <c r="B20500" s="34">
        <v>441725476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1384</v>
      </c>
      <c r="B20501" s="34">
        <v>441726252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1384</v>
      </c>
      <c r="B20502" s="34">
        <v>441726400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1384</v>
      </c>
      <c r="B20503" s="34">
        <v>441726430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1384</v>
      </c>
      <c r="B20504" s="34">
        <v>441726435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1384</v>
      </c>
      <c r="B20505" s="34">
        <v>441726441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1384</v>
      </c>
      <c r="B20506" s="34">
        <v>441726457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1384</v>
      </c>
      <c r="B20507" s="34">
        <v>441727301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1384</v>
      </c>
      <c r="B20508" s="34">
        <v>441727321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1384</v>
      </c>
      <c r="B20509" s="34">
        <v>441727420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1384</v>
      </c>
      <c r="B20510" s="34">
        <v>441727421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1384</v>
      </c>
      <c r="B20511" s="34">
        <v>441727422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1384</v>
      </c>
      <c r="B20512" s="34">
        <v>441727610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1384</v>
      </c>
      <c r="B20513" s="34">
        <v>441727621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1384</v>
      </c>
      <c r="B20514" s="34">
        <v>441727680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1384</v>
      </c>
      <c r="B20515" s="34">
        <v>441728561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1384</v>
      </c>
      <c r="B20516" s="34">
        <v>441728582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1384</v>
      </c>
      <c r="B20517" s="34">
        <v>441729554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1384</v>
      </c>
      <c r="B20518" s="34">
        <v>441730601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1384</v>
      </c>
      <c r="B20519" s="34">
        <v>441730624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1384</v>
      </c>
      <c r="B20520" s="34">
        <v>441730637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1384</v>
      </c>
      <c r="B20521" s="34">
        <v>441732382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1384</v>
      </c>
      <c r="B20522" s="34">
        <v>441732384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1384</v>
      </c>
      <c r="B20523" s="34">
        <v>441732490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1384</v>
      </c>
      <c r="B20524" s="34">
        <v>441732491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1384</v>
      </c>
      <c r="B20525" s="34">
        <v>441732642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1384</v>
      </c>
      <c r="B20526" s="34">
        <v>441732670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1384</v>
      </c>
      <c r="B20527" s="34">
        <v>441732672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1384</v>
      </c>
      <c r="B20528" s="34">
        <v>441732674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1384</v>
      </c>
      <c r="B20529" s="34">
        <v>441732682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1384</v>
      </c>
      <c r="B20530" s="34">
        <v>441732796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1384</v>
      </c>
      <c r="B20531" s="34">
        <v>441732921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1384</v>
      </c>
      <c r="B20532" s="34">
        <v>441733617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1384</v>
      </c>
      <c r="B20533" s="34">
        <v>441733620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1384</v>
      </c>
      <c r="B20534" s="34">
        <v>441733649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1384</v>
      </c>
      <c r="B20535" s="34">
        <v>441733660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1384</v>
      </c>
      <c r="B20536" s="34">
        <v>441733661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1384</v>
      </c>
      <c r="B20537" s="34">
        <v>441733662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1384</v>
      </c>
      <c r="B20538" s="34">
        <v>441733668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1384</v>
      </c>
      <c r="B20539" s="34">
        <v>441733713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1384</v>
      </c>
      <c r="B20540" s="34">
        <v>441733718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1384</v>
      </c>
      <c r="B20541" s="34">
        <v>441733719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1384</v>
      </c>
      <c r="B20542" s="34">
        <v>441733732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1384</v>
      </c>
      <c r="B20543" s="34">
        <v>441733735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1384</v>
      </c>
      <c r="B20544" s="34">
        <v>441733792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1384</v>
      </c>
      <c r="B20545" s="34">
        <v>441733837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1384</v>
      </c>
      <c r="B20546" s="34">
        <v>441733851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1384</v>
      </c>
      <c r="B20547" s="34">
        <v>441733853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1384</v>
      </c>
      <c r="B20548" s="34">
        <v>441733854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1384</v>
      </c>
      <c r="B20549" s="34">
        <v>441733905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1384</v>
      </c>
      <c r="B20550" s="34">
        <v>44173660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1384</v>
      </c>
      <c r="B20551" s="34">
        <v>441737200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1384</v>
      </c>
      <c r="B20552" s="34">
        <v>441737201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1384</v>
      </c>
      <c r="B20553" s="34">
        <v>441737202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1384</v>
      </c>
      <c r="B20554" s="34">
        <v>441737485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1384</v>
      </c>
      <c r="B20555" s="34">
        <v>441737511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1384</v>
      </c>
      <c r="B20556" s="34">
        <v>441737514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1384</v>
      </c>
      <c r="B20557" s="34">
        <v>441737901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1384</v>
      </c>
      <c r="B20558" s="34">
        <v>441737903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1384</v>
      </c>
      <c r="B20559" s="34">
        <v>441737913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1384</v>
      </c>
      <c r="B20560" s="34">
        <v>441737932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1384</v>
      </c>
      <c r="B20561" s="34">
        <v>441737942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1384</v>
      </c>
      <c r="B20562" s="34">
        <v>441738259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1384</v>
      </c>
      <c r="B20563" s="34">
        <v>441738269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1384</v>
      </c>
      <c r="B20564" s="34">
        <v>441738314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1384</v>
      </c>
      <c r="B20565" s="34">
        <v>441738315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1384</v>
      </c>
      <c r="B20566" s="34">
        <v>441738321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1384</v>
      </c>
      <c r="B20567" s="34">
        <v>441740469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1384</v>
      </c>
      <c r="B20568" s="34">
        <v>441740495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1384</v>
      </c>
      <c r="B20569" s="34">
        <v>441743221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1384</v>
      </c>
      <c r="B20570" s="34">
        <v>441743383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1384</v>
      </c>
      <c r="B20571" s="34">
        <v>441743614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1384</v>
      </c>
      <c r="B20572" s="34">
        <v>441743620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1384</v>
      </c>
      <c r="B20573" s="34">
        <v>441743625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1384</v>
      </c>
      <c r="B20574" s="34">
        <v>441743632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1384</v>
      </c>
      <c r="B20575" s="34">
        <v>441743646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1384</v>
      </c>
      <c r="B20576" s="34">
        <v>441744309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1384</v>
      </c>
      <c r="B20577" s="34">
        <v>441744334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1384</v>
      </c>
      <c r="B20578" s="34">
        <v>441744340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1384</v>
      </c>
      <c r="B20579" s="34">
        <v>441744342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1384</v>
      </c>
      <c r="B20580" s="34">
        <v>441744361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1384</v>
      </c>
      <c r="B20581" s="34">
        <v>441744363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1384</v>
      </c>
      <c r="B20582" s="34">
        <v>441744378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1384</v>
      </c>
      <c r="B20583" s="34">
        <v>441744380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1384</v>
      </c>
      <c r="B20584" s="34">
        <v>441744381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1384</v>
      </c>
      <c r="B20585" s="34">
        <v>441744389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1384</v>
      </c>
      <c r="B20586" s="34">
        <v>441744900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1384</v>
      </c>
      <c r="B20587" s="34">
        <v>441745270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1384</v>
      </c>
      <c r="B20588" s="34">
        <v>441745284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1384</v>
      </c>
      <c r="B20589" s="34">
        <v>441745294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1384</v>
      </c>
      <c r="B20590" s="34">
        <v>441745314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1384</v>
      </c>
      <c r="B20591" s="34">
        <v>441745407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1384</v>
      </c>
      <c r="B20592" s="34">
        <v>441745604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1384</v>
      </c>
      <c r="B20593" s="34">
        <v>441745608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1384</v>
      </c>
      <c r="B20594" s="34">
        <v>441745612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1384</v>
      </c>
      <c r="B20595" s="34">
        <v>441745622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1384</v>
      </c>
      <c r="B20596" s="34">
        <v>441746552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1384</v>
      </c>
      <c r="B20597" s="34">
        <v>441746562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1384</v>
      </c>
      <c r="B20598" s="34">
        <v>441747590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1384</v>
      </c>
      <c r="B20599" s="34">
        <v>441747631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1384</v>
      </c>
      <c r="B20600" s="34">
        <v>441748449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1384</v>
      </c>
      <c r="B20601" s="34">
        <v>441748451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1384</v>
      </c>
      <c r="B20602" s="34">
        <v>441748453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1384</v>
      </c>
      <c r="B20603" s="34">
        <v>441748468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1384</v>
      </c>
      <c r="B20604" s="34">
        <v>441749572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1384</v>
      </c>
      <c r="B20605" s="34">
        <v>441749595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1384</v>
      </c>
      <c r="B20606" s="34">
        <v>441749701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1384</v>
      </c>
      <c r="B20607" s="34">
        <v>441750663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1384</v>
      </c>
      <c r="B20608" s="34">
        <v>441751269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1384</v>
      </c>
      <c r="B20609" s="34">
        <v>441752417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1384</v>
      </c>
      <c r="B20610" s="34">
        <v>441752463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1384</v>
      </c>
      <c r="B20611" s="34">
        <v>441752467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1384</v>
      </c>
      <c r="B20612" s="34">
        <v>441752473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1384</v>
      </c>
      <c r="B20613" s="34">
        <v>441752719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1384</v>
      </c>
      <c r="B20614" s="34">
        <v>441752740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1384</v>
      </c>
      <c r="B20615" s="34">
        <v>441752745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1384</v>
      </c>
      <c r="B20616" s="34">
        <v>441752923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1384</v>
      </c>
      <c r="B20617" s="34">
        <v>441752930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1384</v>
      </c>
      <c r="B20618" s="34">
        <v>441752932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1384</v>
      </c>
      <c r="B20619" s="34">
        <v>441752934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1384</v>
      </c>
      <c r="B20620" s="34">
        <v>441752939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1384</v>
      </c>
      <c r="B20621" s="34">
        <v>441752945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1384</v>
      </c>
      <c r="B20622" s="34">
        <v>441752950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1384</v>
      </c>
      <c r="B20623" s="34">
        <v>441752952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1384</v>
      </c>
      <c r="B20624" s="34">
        <v>441752954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1384</v>
      </c>
      <c r="B20625" s="34">
        <v>441752956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1384</v>
      </c>
      <c r="B20626" s="34">
        <v>441752957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1384</v>
      </c>
      <c r="B20627" s="34">
        <v>441752959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1384</v>
      </c>
      <c r="B20628" s="34">
        <v>441752960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1384</v>
      </c>
      <c r="B20629" s="34">
        <v>441752961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1384</v>
      </c>
      <c r="B20630" s="34">
        <v>441752962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1384</v>
      </c>
      <c r="B20631" s="34">
        <v>441752971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1384</v>
      </c>
      <c r="B20632" s="34">
        <v>441752974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1384</v>
      </c>
      <c r="B20633" s="34">
        <v>441753312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1384</v>
      </c>
      <c r="B20634" s="34">
        <v>441753324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1384</v>
      </c>
      <c r="B20635" s="34">
        <v>441753339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1384</v>
      </c>
      <c r="B20636" s="34">
        <v>441753340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1384</v>
      </c>
      <c r="B20637" s="34">
        <v>441753350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1384</v>
      </c>
      <c r="B20638" s="34">
        <v>441753372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1384</v>
      </c>
      <c r="B20639" s="34">
        <v>441753374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1384</v>
      </c>
      <c r="B20640" s="34">
        <v>441753375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1384</v>
      </c>
      <c r="B20641" s="34">
        <v>441753380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1384</v>
      </c>
      <c r="B20642" s="34">
        <v>441753382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1384</v>
      </c>
      <c r="B20643" s="34">
        <v>441753384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1384</v>
      </c>
      <c r="B20644" s="34">
        <v>441753398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1384</v>
      </c>
      <c r="B20645" s="34">
        <v>441753420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1384</v>
      </c>
      <c r="B20646" s="34">
        <v>441753901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1384</v>
      </c>
      <c r="B20647" s="34">
        <v>441753902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1384</v>
      </c>
      <c r="B20648" s="34">
        <v>441753914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1384</v>
      </c>
      <c r="B20649" s="34">
        <v>441753917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1384</v>
      </c>
      <c r="B20650" s="34">
        <v>441753974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1384</v>
      </c>
      <c r="B20651" s="34">
        <v>441754273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1384</v>
      </c>
      <c r="B20652" s="34">
        <v>441754450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1384</v>
      </c>
      <c r="B20653" s="34">
        <v>441754481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1384</v>
      </c>
      <c r="B20654" s="34">
        <v>441754502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1384</v>
      </c>
      <c r="B20655" s="34">
        <v>44175646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1384</v>
      </c>
      <c r="B20656" s="34">
        <v>44175771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1384</v>
      </c>
      <c r="B20657" s="34">
        <v>441758461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1384</v>
      </c>
      <c r="B20658" s="34">
        <v>441759740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1384</v>
      </c>
      <c r="B20659" s="34">
        <v>441759773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1384</v>
      </c>
      <c r="B20660" s="34">
        <v>441760622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1384</v>
      </c>
      <c r="B20661" s="34">
        <v>441760638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1384</v>
      </c>
      <c r="B20662" s="34">
        <v>44176175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1384</v>
      </c>
      <c r="B20663" s="34">
        <v>44176366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1384</v>
      </c>
      <c r="B20664" s="34">
        <v>441764430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1384</v>
      </c>
      <c r="B20665" s="34">
        <v>441764436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1384</v>
      </c>
      <c r="B20666" s="34">
        <v>44176545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1384</v>
      </c>
      <c r="B20667" s="34">
        <v>441766496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1384</v>
      </c>
      <c r="B20668" s="34">
        <v>441767302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1384</v>
      </c>
      <c r="B20669" s="34">
        <v>441767305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1384</v>
      </c>
      <c r="B20670" s="34">
        <v>441767769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1384</v>
      </c>
      <c r="B20671" s="34">
        <v>441767835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1384</v>
      </c>
      <c r="B20672" s="34">
        <v>441768201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1384</v>
      </c>
      <c r="B20673" s="34">
        <v>441768606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1384</v>
      </c>
      <c r="B20674" s="34">
        <v>441768790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1384</v>
      </c>
      <c r="B20675" s="34">
        <v>441769407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1384</v>
      </c>
      <c r="B20676" s="34">
        <v>441770631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1384</v>
      </c>
      <c r="B20677" s="34">
        <v>441771702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1384</v>
      </c>
      <c r="B20678" s="34">
        <v>441772207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1384</v>
      </c>
      <c r="B20679" s="34">
        <v>441772224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1384</v>
      </c>
      <c r="B20680" s="34">
        <v>441772300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1384</v>
      </c>
      <c r="B20681" s="34">
        <v>441772302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1384</v>
      </c>
      <c r="B20682" s="34">
        <v>441772304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1384</v>
      </c>
      <c r="B20683" s="34">
        <v>441772345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1384</v>
      </c>
      <c r="B20684" s="34">
        <v>441772370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1384</v>
      </c>
      <c r="B20685" s="34">
        <v>441772373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1384</v>
      </c>
      <c r="B20686" s="34">
        <v>441772381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1384</v>
      </c>
      <c r="B20687" s="34">
        <v>441772383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1384</v>
      </c>
      <c r="B20688" s="34">
        <v>441772384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1384</v>
      </c>
      <c r="B20689" s="34">
        <v>441772385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1384</v>
      </c>
      <c r="B20690" s="34">
        <v>441772387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1384</v>
      </c>
      <c r="B20691" s="34">
        <v>441772389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1384</v>
      </c>
      <c r="B20692" s="34">
        <v>441772397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1384</v>
      </c>
      <c r="B20693" s="34">
        <v>441772448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1384</v>
      </c>
      <c r="B20694" s="34">
        <v>441772586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1384</v>
      </c>
      <c r="B20695" s="34">
        <v>441772597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1384</v>
      </c>
      <c r="B20696" s="34">
        <v>441772640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1384</v>
      </c>
      <c r="B20697" s="34">
        <v>441772755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1384</v>
      </c>
      <c r="B20698" s="34">
        <v>441772803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1384</v>
      </c>
      <c r="B20699" s="34">
        <v>441772879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1384</v>
      </c>
      <c r="B20700" s="34">
        <v>441772929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1384</v>
      </c>
      <c r="B20701" s="34">
        <v>441772932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1384</v>
      </c>
      <c r="B20702" s="34">
        <v>441772936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1384</v>
      </c>
      <c r="B20703" s="34">
        <v>441773279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1384</v>
      </c>
      <c r="B20704" s="34">
        <v>441773294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1384</v>
      </c>
      <c r="B20705" s="34">
        <v>441773409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1384</v>
      </c>
      <c r="B20706" s="34">
        <v>441773418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1384</v>
      </c>
      <c r="B20707" s="34">
        <v>441773425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1384</v>
      </c>
      <c r="B20708" s="34">
        <v>441773431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1384</v>
      </c>
      <c r="B20709" s="34">
        <v>441773434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1384</v>
      </c>
      <c r="B20710" s="34">
        <v>441773435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1384</v>
      </c>
      <c r="B20711" s="34">
        <v>441773436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1384</v>
      </c>
      <c r="B20712" s="34">
        <v>441773442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1384</v>
      </c>
      <c r="B20713" s="34">
        <v>441773448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1384</v>
      </c>
      <c r="B20714" s="34">
        <v>441773449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1384</v>
      </c>
      <c r="B20715" s="34">
        <v>441773459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1384</v>
      </c>
      <c r="B20716" s="34">
        <v>441773463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1384</v>
      </c>
      <c r="B20717" s="34">
        <v>441773471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1384</v>
      </c>
      <c r="B20718" s="34">
        <v>44177542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1384</v>
      </c>
      <c r="B20719" s="34">
        <v>441776500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1384</v>
      </c>
      <c r="B20720" s="34">
        <v>441776541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1384</v>
      </c>
      <c r="B20721" s="34">
        <v>44177747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1384</v>
      </c>
      <c r="B20722" s="34">
        <v>44177870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1384</v>
      </c>
      <c r="B20723" s="34">
        <v>441779560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1384</v>
      </c>
      <c r="B20724" s="34">
        <v>441779585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1384</v>
      </c>
      <c r="B20725" s="34">
        <v>441779610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1384</v>
      </c>
      <c r="B20726" s="34">
        <v>44178059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1384</v>
      </c>
      <c r="B20727" s="34">
        <v>441782225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1384</v>
      </c>
      <c r="B20728" s="34">
        <v>441782278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1384</v>
      </c>
      <c r="B20729" s="34">
        <v>441782300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1384</v>
      </c>
      <c r="B20730" s="34">
        <v>441782361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1384</v>
      </c>
      <c r="B20731" s="34">
        <v>441782460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1384</v>
      </c>
      <c r="B20732" s="34">
        <v>441782475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1384</v>
      </c>
      <c r="B20733" s="34">
        <v>441782527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1384</v>
      </c>
      <c r="B20734" s="34">
        <v>441782691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1384</v>
      </c>
      <c r="B20735" s="34">
        <v>441782700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1384</v>
      </c>
      <c r="B20736" s="34">
        <v>441782701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1384</v>
      </c>
      <c r="B20737" s="34">
        <v>441782704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1384</v>
      </c>
      <c r="B20738" s="34">
        <v>441782705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1384</v>
      </c>
      <c r="B20739" s="34">
        <v>441782706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1384</v>
      </c>
      <c r="B20740" s="34">
        <v>441782730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1384</v>
      </c>
      <c r="B20741" s="34">
        <v>441782909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1384</v>
      </c>
      <c r="B20742" s="34">
        <v>441782912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1384</v>
      </c>
      <c r="B20743" s="34">
        <v>441782915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1384</v>
      </c>
      <c r="B20744" s="34">
        <v>441782920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1384</v>
      </c>
      <c r="B20745" s="34">
        <v>441782921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1384</v>
      </c>
      <c r="B20746" s="34">
        <v>441782924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1384</v>
      </c>
      <c r="B20747" s="34">
        <v>441782929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1384</v>
      </c>
      <c r="B20748" s="34">
        <v>441782931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1384</v>
      </c>
      <c r="B20749" s="34">
        <v>441782932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1384</v>
      </c>
      <c r="B20750" s="34">
        <v>441782935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1384</v>
      </c>
      <c r="B20751" s="34">
        <v>441782941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1384</v>
      </c>
      <c r="B20752" s="34">
        <v>441782942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1384</v>
      </c>
      <c r="B20753" s="34">
        <v>441782946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1384</v>
      </c>
      <c r="B20754" s="34">
        <v>441782954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1384</v>
      </c>
      <c r="B20755" s="34">
        <v>441782961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1384</v>
      </c>
      <c r="B20756" s="34">
        <v>441782962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1384</v>
      </c>
      <c r="B20757" s="34">
        <v>441782963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1384</v>
      </c>
      <c r="B20758" s="34">
        <v>441782964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1384</v>
      </c>
      <c r="B20759" s="34">
        <v>441782974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1384</v>
      </c>
      <c r="B20760" s="34">
        <v>441784390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1384</v>
      </c>
      <c r="B20761" s="34">
        <v>441784391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1384</v>
      </c>
      <c r="B20762" s="34">
        <v>441784392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1384</v>
      </c>
      <c r="B20763" s="34">
        <v>441784663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1384</v>
      </c>
      <c r="B20764" s="34">
        <v>441784665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1384</v>
      </c>
      <c r="B20765" s="34">
        <v>441784671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1384</v>
      </c>
      <c r="B20766" s="34">
        <v>441784679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1384</v>
      </c>
      <c r="B20767" s="34">
        <v>441784695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1384</v>
      </c>
      <c r="B20768" s="34">
        <v>441785261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1384</v>
      </c>
      <c r="B20769" s="34">
        <v>441785296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1384</v>
      </c>
      <c r="B20770" s="34">
        <v>441785302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1384</v>
      </c>
      <c r="B20771" s="34">
        <v>441785381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1384</v>
      </c>
      <c r="B20772" s="34">
        <v>441785509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1384</v>
      </c>
      <c r="B20773" s="34">
        <v>441785541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1384</v>
      </c>
      <c r="B20774" s="34">
        <v>441785551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1384</v>
      </c>
      <c r="B20775" s="34">
        <v>441785560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1384</v>
      </c>
      <c r="B20776" s="34">
        <v>441785598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1384</v>
      </c>
      <c r="B20777" s="34">
        <v>441786389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1384</v>
      </c>
      <c r="B20778" s="34">
        <v>441786396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1384</v>
      </c>
      <c r="B20779" s="34">
        <v>441786586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1384</v>
      </c>
      <c r="B20780" s="34">
        <v>441786609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1384</v>
      </c>
      <c r="B20781" s="34">
        <v>441786613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1384</v>
      </c>
      <c r="B20782" s="34">
        <v>441786627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1384</v>
      </c>
      <c r="B20783" s="34">
        <v>441786631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1384</v>
      </c>
      <c r="B20784" s="34">
        <v>44178758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1384</v>
      </c>
      <c r="B20785" s="34">
        <v>441787740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1384</v>
      </c>
      <c r="B20786" s="34">
        <v>44178831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1384</v>
      </c>
      <c r="B20787" s="34">
        <v>441789565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1384</v>
      </c>
      <c r="B20788" s="34">
        <v>441789601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1384</v>
      </c>
      <c r="B20789" s="34">
        <v>441789612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1384</v>
      </c>
      <c r="B20790" s="34">
        <v>441789621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1384</v>
      </c>
      <c r="B20791" s="34">
        <v>441789640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1384</v>
      </c>
      <c r="B20792" s="34">
        <v>441790612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1384</v>
      </c>
      <c r="B20793" s="34">
        <v>441792215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1384</v>
      </c>
      <c r="B20794" s="34">
        <v>441792218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1384</v>
      </c>
      <c r="B20795" s="34">
        <v>441792219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1384</v>
      </c>
      <c r="B20796" s="34">
        <v>441792676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1384</v>
      </c>
      <c r="B20797" s="34">
        <v>441792683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1384</v>
      </c>
      <c r="B20798" s="34">
        <v>441792699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1384</v>
      </c>
      <c r="B20799" s="34">
        <v>441792731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1384</v>
      </c>
      <c r="B20800" s="34">
        <v>441792809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1384</v>
      </c>
      <c r="B20801" s="34">
        <v>441792904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1384</v>
      </c>
      <c r="B20802" s="34">
        <v>441792911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1384</v>
      </c>
      <c r="B20803" s="34">
        <v>441792919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1384</v>
      </c>
      <c r="B20804" s="34">
        <v>441792920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1384</v>
      </c>
      <c r="B20805" s="34">
        <v>441792923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1384</v>
      </c>
      <c r="B20806" s="34">
        <v>441792927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1384</v>
      </c>
      <c r="B20807" s="34">
        <v>441792932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1384</v>
      </c>
      <c r="B20808" s="34">
        <v>441792934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1384</v>
      </c>
      <c r="B20809" s="34">
        <v>441792936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1384</v>
      </c>
      <c r="B20810" s="34">
        <v>441792937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1384</v>
      </c>
      <c r="B20811" s="34">
        <v>441792941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1384</v>
      </c>
      <c r="B20812" s="34">
        <v>441792944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1384</v>
      </c>
      <c r="B20813" s="34">
        <v>441792947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1384</v>
      </c>
      <c r="B20814" s="34">
        <v>441792953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1384</v>
      </c>
      <c r="B20815" s="34">
        <v>441793201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1384</v>
      </c>
      <c r="B20816" s="34">
        <v>441793226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1384</v>
      </c>
      <c r="B20817" s="34">
        <v>441793264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1384</v>
      </c>
      <c r="B20818" s="34">
        <v>441793266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1384</v>
      </c>
      <c r="B20819" s="34">
        <v>441793271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1384</v>
      </c>
      <c r="B20820" s="34">
        <v>441793273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1384</v>
      </c>
      <c r="B20821" s="34">
        <v>441793274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1384</v>
      </c>
      <c r="B20822" s="34">
        <v>441793285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1384</v>
      </c>
      <c r="B20823" s="34">
        <v>441793288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1384</v>
      </c>
      <c r="B20824" s="34">
        <v>441793354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1384</v>
      </c>
      <c r="B20825" s="34">
        <v>441793390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1384</v>
      </c>
      <c r="B20826" s="34">
        <v>441793627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1384</v>
      </c>
      <c r="B20827" s="34">
        <v>441793670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1384</v>
      </c>
      <c r="B20828" s="34">
        <v>441793679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1384</v>
      </c>
      <c r="B20829" s="34">
        <v>441793932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1384</v>
      </c>
      <c r="B20830" s="34">
        <v>441793936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1384</v>
      </c>
      <c r="B20831" s="34">
        <v>441793938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1384</v>
      </c>
      <c r="B20832" s="34">
        <v>441793951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1384</v>
      </c>
      <c r="B20833" s="34">
        <v>441793952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1384</v>
      </c>
      <c r="B20834" s="34">
        <v>441793956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1384</v>
      </c>
      <c r="B20835" s="34">
        <v>441793968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1384</v>
      </c>
      <c r="B20836" s="34">
        <v>44179465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1384</v>
      </c>
      <c r="B20837" s="34">
        <v>441795469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1384</v>
      </c>
      <c r="B20838" s="34">
        <v>44179548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1384</v>
      </c>
      <c r="B20839" s="34">
        <v>441795681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1384</v>
      </c>
      <c r="B20840" s="34">
        <v>441795902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1384</v>
      </c>
      <c r="B20841" s="34">
        <v>441796635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1384</v>
      </c>
      <c r="B20842" s="34">
        <v>441797690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1384</v>
      </c>
      <c r="B20843" s="34">
        <v>441797721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1384</v>
      </c>
      <c r="B20844" s="34">
        <v>441798669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1384</v>
      </c>
      <c r="B20845" s="34">
        <v>441799732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1384</v>
      </c>
      <c r="B20846" s="34">
        <v>441799802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1384</v>
      </c>
      <c r="B20847" s="34">
        <v>441803267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1384</v>
      </c>
      <c r="B20848" s="34">
        <v>441803368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1384</v>
      </c>
      <c r="B20849" s="34">
        <v>441803369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1384</v>
      </c>
      <c r="B20850" s="34">
        <v>441803428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1384</v>
      </c>
      <c r="B20851" s="34">
        <v>441803459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1384</v>
      </c>
      <c r="B20852" s="34">
        <v>441803469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1384</v>
      </c>
      <c r="B20853" s="34">
        <v>441803472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1384</v>
      </c>
      <c r="B20854" s="34">
        <v>441803475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1384</v>
      </c>
      <c r="B20855" s="34">
        <v>441803491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1384</v>
      </c>
      <c r="B20856" s="34">
        <v>441803901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1384</v>
      </c>
      <c r="B20857" s="34">
        <v>441803906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1384</v>
      </c>
      <c r="B20858" s="34">
        <v>441803907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1384</v>
      </c>
      <c r="B20859" s="34">
        <v>441803911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1384</v>
      </c>
      <c r="B20860" s="34">
        <v>441803922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1384</v>
      </c>
      <c r="B20861" s="34">
        <v>441805439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1384</v>
      </c>
      <c r="B20862" s="34">
        <v>441806728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1384</v>
      </c>
      <c r="B20863" s="34">
        <v>441807372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1384</v>
      </c>
      <c r="B20864" s="34">
        <v>441808307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1384</v>
      </c>
      <c r="B20865" s="34">
        <v>441809396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1384</v>
      </c>
      <c r="B20866" s="34">
        <v>441821704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1384</v>
      </c>
      <c r="B20867" s="34">
        <v>441822458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1384</v>
      </c>
      <c r="B20868" s="34">
        <v>441822481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1384</v>
      </c>
      <c r="B20869" s="34">
        <v>44182397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1384</v>
      </c>
      <c r="B20870" s="34">
        <v>441824520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1384</v>
      </c>
      <c r="B20871" s="34">
        <v>44182537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1384</v>
      </c>
      <c r="B20872" s="34">
        <v>441827464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1384</v>
      </c>
      <c r="B20873" s="34">
        <v>441827750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1384</v>
      </c>
      <c r="B20874" s="34">
        <v>441827790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1384</v>
      </c>
      <c r="B20875" s="34">
        <v>441827820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1384</v>
      </c>
      <c r="B20876" s="34">
        <v>441827825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1384</v>
      </c>
      <c r="B20877" s="34">
        <v>441827901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1384</v>
      </c>
      <c r="B20878" s="34">
        <v>441827906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1384</v>
      </c>
      <c r="B20879" s="34">
        <v>441827912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1384</v>
      </c>
      <c r="B20880" s="34">
        <v>441827918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1384</v>
      </c>
      <c r="B20881" s="34">
        <v>441827932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1384</v>
      </c>
      <c r="B20882" s="34">
        <v>441827935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1384</v>
      </c>
      <c r="B20883" s="34">
        <v>441828457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1384</v>
      </c>
      <c r="B20884" s="34">
        <v>441829309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1384</v>
      </c>
      <c r="B20885" s="34">
        <v>441829847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1384</v>
      </c>
      <c r="B20886" s="34">
        <v>441830664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1384</v>
      </c>
      <c r="B20887" s="34">
        <v>441832571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1384</v>
      </c>
      <c r="B20888" s="34">
        <v>441832611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1384</v>
      </c>
      <c r="B20889" s="34">
        <v>441833316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1384</v>
      </c>
      <c r="B20890" s="34">
        <v>441834450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1384</v>
      </c>
      <c r="B20891" s="34">
        <v>441834491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1384</v>
      </c>
      <c r="B20892" s="34">
        <v>441835274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1384</v>
      </c>
      <c r="B20893" s="34">
        <v>441837338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1384</v>
      </c>
      <c r="B20894" s="34">
        <v>441838360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1384</v>
      </c>
      <c r="B20895" s="34">
        <v>441840554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1384</v>
      </c>
      <c r="B20896" s="34">
        <v>441841721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1384</v>
      </c>
      <c r="B20897" s="34">
        <v>441842550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1384</v>
      </c>
      <c r="B20898" s="34">
        <v>441842630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1384</v>
      </c>
      <c r="B20899" s="34">
        <v>441842653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1384</v>
      </c>
      <c r="B20900" s="34">
        <v>441842659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1384</v>
      </c>
      <c r="B20901" s="34">
        <v>441842669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1384</v>
      </c>
      <c r="B20902" s="34">
        <v>441843279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1384</v>
      </c>
      <c r="B20903" s="34">
        <v>441843304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1384</v>
      </c>
      <c r="B20904" s="34">
        <v>441843312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1384</v>
      </c>
      <c r="B20905" s="34">
        <v>441843313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1384</v>
      </c>
      <c r="B20906" s="34">
        <v>441843318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1384</v>
      </c>
      <c r="B20907" s="34">
        <v>441843527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1384</v>
      </c>
      <c r="B20908" s="34">
        <v>441843613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1384</v>
      </c>
      <c r="B20909" s="34">
        <v>441843639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1384</v>
      </c>
      <c r="B20910" s="34">
        <v>441843650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1384</v>
      </c>
      <c r="B20911" s="34">
        <v>441843652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1384</v>
      </c>
      <c r="B20912" s="34">
        <v>441843654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1384</v>
      </c>
      <c r="B20913" s="34">
        <v>441843791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1384</v>
      </c>
      <c r="B20914" s="34">
        <v>441843793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1384</v>
      </c>
      <c r="B20915" s="34">
        <v>441843794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1384</v>
      </c>
      <c r="B20916" s="34">
        <v>441844612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1384</v>
      </c>
      <c r="B20917" s="34">
        <v>441844761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1384</v>
      </c>
      <c r="B20918" s="34">
        <v>441844875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1384</v>
      </c>
      <c r="B20919" s="34">
        <v>441845400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1384</v>
      </c>
      <c r="B20920" s="34">
        <v>441847539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1384</v>
      </c>
      <c r="B20921" s="34">
        <v>441847932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1384</v>
      </c>
      <c r="B20922" s="34">
        <v>441848392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1384</v>
      </c>
      <c r="B20923" s="34">
        <v>441851203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1384</v>
      </c>
      <c r="B20924" s="34">
        <v>441851920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1384</v>
      </c>
      <c r="B20925" s="34">
        <v>441852681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1384</v>
      </c>
      <c r="B20926" s="34">
        <v>441854540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1384</v>
      </c>
      <c r="B20927" s="34">
        <v>441855493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1384</v>
      </c>
      <c r="B20928" s="34">
        <v>441856490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1384</v>
      </c>
      <c r="B20929" s="34">
        <v>441857705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1384</v>
      </c>
      <c r="B20930" s="34">
        <v>44185868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1384</v>
      </c>
      <c r="B20931" s="34">
        <v>441859627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1384</v>
      </c>
      <c r="B20932" s="34">
        <v>441862241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1384</v>
      </c>
      <c r="B20933" s="34">
        <v>441863611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1384</v>
      </c>
      <c r="B20934" s="34">
        <v>441864603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1384</v>
      </c>
      <c r="B20935" s="34">
        <v>441865576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1384</v>
      </c>
      <c r="B20936" s="34">
        <v>441865579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1384</v>
      </c>
      <c r="B20937" s="34">
        <v>441865586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1384</v>
      </c>
      <c r="B20938" s="34">
        <v>441865608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1384</v>
      </c>
      <c r="B20939" s="34">
        <v>441865631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1384</v>
      </c>
      <c r="B20940" s="34">
        <v>441865662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1384</v>
      </c>
      <c r="B20941" s="34">
        <v>441865673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1384</v>
      </c>
      <c r="B20942" s="34">
        <v>441865701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1384</v>
      </c>
      <c r="B20943" s="34">
        <v>441865709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1384</v>
      </c>
      <c r="B20944" s="34">
        <v>441865802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1384</v>
      </c>
      <c r="B20945" s="34">
        <v>441865958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1384</v>
      </c>
      <c r="B20946" s="34">
        <v>441865964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1384</v>
      </c>
      <c r="B20947" s="34">
        <v>441866407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1384</v>
      </c>
      <c r="B20948" s="34">
        <v>44186957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1384</v>
      </c>
      <c r="B20949" s="34">
        <v>441870524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1384</v>
      </c>
      <c r="B20950" s="34">
        <v>441871472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1384</v>
      </c>
      <c r="B20951" s="34">
        <v>441872396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1384</v>
      </c>
      <c r="B20952" s="34">
        <v>441872450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1384</v>
      </c>
      <c r="B20953" s="34">
        <v>441872458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1384</v>
      </c>
      <c r="B20954" s="34">
        <v>441872496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1384</v>
      </c>
      <c r="B20955" s="34">
        <v>441873561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1384</v>
      </c>
      <c r="B20956" s="34">
        <v>441873598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1384</v>
      </c>
      <c r="B20957" s="34">
        <v>441873904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1384</v>
      </c>
      <c r="B20958" s="34">
        <v>441874409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1384</v>
      </c>
      <c r="B20959" s="34">
        <v>441875305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1384</v>
      </c>
      <c r="B20960" s="34">
        <v>441875571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1384</v>
      </c>
      <c r="B20961" s="34">
        <v>441875572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1384</v>
      </c>
      <c r="B20962" s="34">
        <v>441875704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1384</v>
      </c>
      <c r="B20963" s="34">
        <v>441875735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1384</v>
      </c>
      <c r="B20964" s="34">
        <v>441876704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1384</v>
      </c>
      <c r="B20965" s="34">
        <v>441877709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1384</v>
      </c>
      <c r="B20966" s="34">
        <v>441878583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1384</v>
      </c>
      <c r="B20967" s="34">
        <v>441879259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1384</v>
      </c>
      <c r="B20968" s="34">
        <v>441880546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1384</v>
      </c>
      <c r="B20969" s="34">
        <v>441882396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1384</v>
      </c>
      <c r="B20970" s="34">
        <v>441883412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1384</v>
      </c>
      <c r="B20971" s="34">
        <v>441883500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1384</v>
      </c>
      <c r="B20972" s="34">
        <v>441883674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1384</v>
      </c>
      <c r="B20973" s="34">
        <v>441883780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1384</v>
      </c>
      <c r="B20974" s="34">
        <v>441883902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1384</v>
      </c>
      <c r="B20975" s="34">
        <v>44188456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1384</v>
      </c>
      <c r="B20976" s="34">
        <v>441885563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1384</v>
      </c>
      <c r="B20977" s="34">
        <v>441886502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1384</v>
      </c>
      <c r="B20978" s="34">
        <v>441887592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1384</v>
      </c>
      <c r="B20979" s="34">
        <v>441888711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1384</v>
      </c>
      <c r="B20980" s="34">
        <v>44188962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1384</v>
      </c>
      <c r="B20981" s="34">
        <v>441890249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1384</v>
      </c>
      <c r="B20982" s="34">
        <v>441890568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1384</v>
      </c>
      <c r="B20983" s="34">
        <v>441892231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1384</v>
      </c>
      <c r="B20984" s="34">
        <v>441892263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1384</v>
      </c>
      <c r="B20985" s="34">
        <v>441892309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1384</v>
      </c>
      <c r="B20986" s="34">
        <v>441892319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1384</v>
      </c>
      <c r="B20987" s="34">
        <v>441892325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1384</v>
      </c>
      <c r="B20988" s="34">
        <v>441892327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1384</v>
      </c>
      <c r="B20989" s="34">
        <v>441892329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1384</v>
      </c>
      <c r="B20990" s="34">
        <v>441892331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1384</v>
      </c>
      <c r="B20991" s="34">
        <v>441892344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1384</v>
      </c>
      <c r="B20992" s="34">
        <v>441892482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1384</v>
      </c>
      <c r="B20993" s="34">
        <v>441895310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1384</v>
      </c>
      <c r="B20994" s="34">
        <v>441895311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1384</v>
      </c>
      <c r="B20995" s="34">
        <v>441895312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1384</v>
      </c>
      <c r="B20996" s="34">
        <v>441895313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1384</v>
      </c>
      <c r="B20997" s="34">
        <v>441895372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1384</v>
      </c>
      <c r="B20998" s="34">
        <v>441895600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1384</v>
      </c>
      <c r="B20999" s="34">
        <v>441895603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1384</v>
      </c>
      <c r="B21000" s="34">
        <v>441895741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1384</v>
      </c>
      <c r="B21001" s="34">
        <v>441895745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1384</v>
      </c>
      <c r="B21002" s="34">
        <v>441895751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1384</v>
      </c>
      <c r="B21003" s="34">
        <v>441895762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1384</v>
      </c>
      <c r="B21004" s="34">
        <v>441896490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1384</v>
      </c>
      <c r="B21005" s="34">
        <v>441896552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1384</v>
      </c>
      <c r="B21006" s="34">
        <v>441899641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1384</v>
      </c>
      <c r="B21007" s="34">
        <v>441900336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1384</v>
      </c>
      <c r="B21008" s="34">
        <v>441900379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1384</v>
      </c>
      <c r="B21009" s="34">
        <v>441900381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1384</v>
      </c>
      <c r="B21010" s="34">
        <v>441900386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1384</v>
      </c>
      <c r="B21011" s="34">
        <v>441900393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1384</v>
      </c>
      <c r="B21012" s="34">
        <v>441900413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1384</v>
      </c>
      <c r="B21013" s="34">
        <v>441902241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1384</v>
      </c>
      <c r="B21014" s="34">
        <v>441902250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1384</v>
      </c>
      <c r="B21015" s="34">
        <v>441902258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1384</v>
      </c>
      <c r="B21016" s="34">
        <v>441902259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1384</v>
      </c>
      <c r="B21017" s="34">
        <v>441902261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1384</v>
      </c>
      <c r="B21018" s="34">
        <v>441902262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1384</v>
      </c>
      <c r="B21019" s="34">
        <v>441902269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1384</v>
      </c>
      <c r="B21020" s="34">
        <v>441902270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1384</v>
      </c>
      <c r="B21021" s="34">
        <v>441902279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1384</v>
      </c>
      <c r="B21022" s="34">
        <v>441902280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1384</v>
      </c>
      <c r="B21023" s="34">
        <v>441902293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1384</v>
      </c>
      <c r="B21024" s="34">
        <v>441902294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1384</v>
      </c>
      <c r="B21025" s="34">
        <v>441902470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1384</v>
      </c>
      <c r="B21026" s="34">
        <v>441902472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1384</v>
      </c>
      <c r="B21027" s="34">
        <v>441902473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1384</v>
      </c>
      <c r="B21028" s="34">
        <v>441902476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1384</v>
      </c>
      <c r="B21029" s="34">
        <v>441902478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1384</v>
      </c>
      <c r="B21030" s="34">
        <v>441902479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1384</v>
      </c>
      <c r="B21031" s="34">
        <v>441902530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1384</v>
      </c>
      <c r="B21032" s="34">
        <v>441902590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1384</v>
      </c>
      <c r="B21033" s="34">
        <v>441902594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1384</v>
      </c>
      <c r="B21034" s="34">
        <v>441902900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1384</v>
      </c>
      <c r="B21035" s="34">
        <v>441902908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1384</v>
      </c>
      <c r="B21036" s="34">
        <v>441902917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1384</v>
      </c>
      <c r="B21037" s="34">
        <v>441902918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1384</v>
      </c>
      <c r="B21038" s="34">
        <v>441902930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1384</v>
      </c>
      <c r="B21039" s="34">
        <v>441902938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1384</v>
      </c>
      <c r="B21040" s="34">
        <v>441902942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1384</v>
      </c>
      <c r="B21041" s="34">
        <v>441902950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1384</v>
      </c>
      <c r="B21042" s="34">
        <v>441902970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1384</v>
      </c>
      <c r="B21043" s="34">
        <v>441903386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1384</v>
      </c>
      <c r="B21044" s="34">
        <v>44190341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1384</v>
      </c>
      <c r="B21045" s="34">
        <v>441903492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1384</v>
      </c>
      <c r="B21046" s="34">
        <v>441903911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1384</v>
      </c>
      <c r="B21047" s="34">
        <v>441903916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1384</v>
      </c>
      <c r="B21048" s="34">
        <v>441903918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1384</v>
      </c>
      <c r="B21049" s="34">
        <v>441903933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1384</v>
      </c>
      <c r="B21050" s="34">
        <v>441903937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1384</v>
      </c>
      <c r="B21051" s="34">
        <v>441903950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1384</v>
      </c>
      <c r="B21052" s="34">
        <v>441904264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1384</v>
      </c>
      <c r="B21053" s="34">
        <v>441904269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1384</v>
      </c>
      <c r="B21054" s="34">
        <v>441904274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1384</v>
      </c>
      <c r="B21055" s="34">
        <v>441904399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1384</v>
      </c>
      <c r="B21056" s="34">
        <v>441904533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1384</v>
      </c>
      <c r="B21057" s="34">
        <v>441904591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1384</v>
      </c>
      <c r="B21058" s="34">
        <v>441904594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1384</v>
      </c>
      <c r="B21059" s="34">
        <v>441904861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1384</v>
      </c>
      <c r="B21060" s="34">
        <v>441904865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1384</v>
      </c>
      <c r="B21061" s="34">
        <v>441904867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1384</v>
      </c>
      <c r="B21062" s="34">
        <v>441904868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1384</v>
      </c>
      <c r="B21063" s="34">
        <v>441904903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1384</v>
      </c>
      <c r="B21064" s="34">
        <v>441904906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1384</v>
      </c>
      <c r="B21065" s="34">
        <v>441904907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1384</v>
      </c>
      <c r="B21066" s="34">
        <v>441904912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1384</v>
      </c>
      <c r="B21067" s="34">
        <v>441905319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1384</v>
      </c>
      <c r="B21068" s="34">
        <v>441905418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1384</v>
      </c>
      <c r="B21069" s="34">
        <v>441905554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1384</v>
      </c>
      <c r="B21070" s="34">
        <v>441905558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1384</v>
      </c>
      <c r="B21071" s="34">
        <v>441905592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1384</v>
      </c>
      <c r="B21072" s="34">
        <v>441905864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1384</v>
      </c>
      <c r="B21073" s="34">
        <v>441905909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1384</v>
      </c>
      <c r="B21074" s="34">
        <v>441905916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1384</v>
      </c>
      <c r="B21075" s="34">
        <v>441905921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1384</v>
      </c>
      <c r="B21076" s="34">
        <v>441905927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1384</v>
      </c>
      <c r="B21077" s="34">
        <v>441905937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1384</v>
      </c>
      <c r="B21078" s="34">
        <v>441905938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1384</v>
      </c>
      <c r="B21079" s="34">
        <v>441905943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1384</v>
      </c>
      <c r="B21080" s="34">
        <v>441905970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1384</v>
      </c>
      <c r="B21081" s="34">
        <v>441908042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1384</v>
      </c>
      <c r="B21082" s="34">
        <v>441908043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1384</v>
      </c>
      <c r="B21083" s="34">
        <v>441908384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1384</v>
      </c>
      <c r="B21084" s="34">
        <v>441908385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1384</v>
      </c>
      <c r="B21085" s="34">
        <v>441908386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1384</v>
      </c>
      <c r="B21086" s="34">
        <v>441908387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1384</v>
      </c>
      <c r="B21087" s="34">
        <v>441908388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1384</v>
      </c>
      <c r="B21088" s="34">
        <v>441908412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1384</v>
      </c>
      <c r="B21089" s="34">
        <v>441908460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1384</v>
      </c>
      <c r="B21090" s="34">
        <v>441908462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1384</v>
      </c>
      <c r="B21091" s="34">
        <v>441908473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1384</v>
      </c>
      <c r="B21092" s="34">
        <v>441908474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1384</v>
      </c>
      <c r="B21093" s="34">
        <v>441908476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1384</v>
      </c>
      <c r="B21094" s="34">
        <v>441908721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1384</v>
      </c>
      <c r="B21095" s="34">
        <v>441908786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1384</v>
      </c>
      <c r="B21096" s="34">
        <v>441908788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1384</v>
      </c>
      <c r="B21097" s="34">
        <v>441908911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1384</v>
      </c>
      <c r="B21098" s="34">
        <v>441908914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1384</v>
      </c>
      <c r="B21099" s="34">
        <v>441908941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1384</v>
      </c>
      <c r="B21100" s="34">
        <v>441908967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1384</v>
      </c>
      <c r="B21101" s="34">
        <v>441908982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1384</v>
      </c>
      <c r="B21102" s="34">
        <v>441908985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1384</v>
      </c>
      <c r="B21103" s="34">
        <v>441908989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1384</v>
      </c>
      <c r="B21104" s="34">
        <v>441909239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1384</v>
      </c>
      <c r="B21105" s="34">
        <v>441909269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1384</v>
      </c>
      <c r="B21106" s="34">
        <v>441909276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1384</v>
      </c>
      <c r="B21107" s="34">
        <v>441909282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1384</v>
      </c>
      <c r="B21108" s="34">
        <v>441909290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1384</v>
      </c>
      <c r="B21109" s="34">
        <v>441909293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1384</v>
      </c>
      <c r="B21110" s="34">
        <v>441909302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1384</v>
      </c>
      <c r="B21111" s="34">
        <v>441909307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1384</v>
      </c>
      <c r="B21112" s="34">
        <v>441909382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1384</v>
      </c>
      <c r="B21113" s="34">
        <v>441909383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1384</v>
      </c>
      <c r="B21114" s="34">
        <v>44191366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1384</v>
      </c>
      <c r="B21115" s="34">
        <v>44191452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1384</v>
      </c>
      <c r="B21116" s="34">
        <v>44191659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1384</v>
      </c>
      <c r="B21117" s="34">
        <v>44191660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1384</v>
      </c>
      <c r="B21118" s="34">
        <v>44191670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1384</v>
      </c>
      <c r="B21119" s="34">
        <v>44191680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1384</v>
      </c>
      <c r="B21120" s="34">
        <v>44191682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1384</v>
      </c>
      <c r="B21121" s="34">
        <v>44191697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1384</v>
      </c>
      <c r="B21122" s="34">
        <v>44191711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1384</v>
      </c>
      <c r="B21123" s="34">
        <v>44191724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1384</v>
      </c>
      <c r="B21124" s="34">
        <v>44191813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1384</v>
      </c>
      <c r="B21125" s="34">
        <v>44191903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1384</v>
      </c>
      <c r="B21126" s="34">
        <v>44191906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1384</v>
      </c>
      <c r="B21127" s="34">
        <v>44191913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1384</v>
      </c>
      <c r="B21128" s="34">
        <v>441920512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1384</v>
      </c>
      <c r="B21129" s="34">
        <v>441920739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1384</v>
      </c>
      <c r="B21130" s="34">
        <v>441920745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1384</v>
      </c>
      <c r="B21131" s="34">
        <v>441922327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1384</v>
      </c>
      <c r="B21132" s="34">
        <v>441922331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1384</v>
      </c>
      <c r="B21133" s="34">
        <v>441922336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1384</v>
      </c>
      <c r="B21134" s="34">
        <v>441922337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1384</v>
      </c>
      <c r="B21135" s="34">
        <v>441922341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1384</v>
      </c>
      <c r="B21136" s="34">
        <v>441922347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1384</v>
      </c>
      <c r="B21137" s="34">
        <v>44192251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1384</v>
      </c>
      <c r="B21138" s="34">
        <v>441922912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1384</v>
      </c>
      <c r="B21139" s="34">
        <v>441923371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1384</v>
      </c>
      <c r="B21140" s="34">
        <v>441923562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1384</v>
      </c>
      <c r="B21141" s="34">
        <v>441923573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1384</v>
      </c>
      <c r="B21142" s="34">
        <v>441923578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1384</v>
      </c>
      <c r="B21143" s="34">
        <v>441923591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1384</v>
      </c>
      <c r="B21144" s="34">
        <v>441923592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1384</v>
      </c>
      <c r="B21145" s="34">
        <v>441923593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1384</v>
      </c>
      <c r="B21146" s="34">
        <v>441923597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1384</v>
      </c>
      <c r="B21147" s="34">
        <v>441923861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1384</v>
      </c>
      <c r="B21148" s="34">
        <v>441923869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1384</v>
      </c>
      <c r="B21149" s="34">
        <v>441923904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1384</v>
      </c>
      <c r="B21150" s="34">
        <v>441923914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1384</v>
      </c>
      <c r="B21151" s="34">
        <v>441923934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1384</v>
      </c>
      <c r="B21152" s="34">
        <v>441923960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1384</v>
      </c>
      <c r="B21153" s="34">
        <v>441923971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1384</v>
      </c>
      <c r="B21154" s="34">
        <v>441923972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1384</v>
      </c>
      <c r="B21155" s="34">
        <v>441924576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1384</v>
      </c>
      <c r="B21156" s="34">
        <v>441924619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1384</v>
      </c>
      <c r="B21157" s="34">
        <v>441924626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1384</v>
      </c>
      <c r="B21158" s="34">
        <v>441924627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1384</v>
      </c>
      <c r="B21159" s="34">
        <v>441924628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1384</v>
      </c>
      <c r="B21160" s="34">
        <v>441924629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1384</v>
      </c>
      <c r="B21161" s="34">
        <v>441924631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1384</v>
      </c>
      <c r="B21162" s="34">
        <v>441924656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1384</v>
      </c>
      <c r="B21163" s="34">
        <v>441924657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1384</v>
      </c>
      <c r="B21164" s="34">
        <v>441924672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1384</v>
      </c>
      <c r="B21165" s="34">
        <v>441924673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1384</v>
      </c>
      <c r="B21166" s="34">
        <v>441924678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1384</v>
      </c>
      <c r="B21167" s="34">
        <v>441924689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1384</v>
      </c>
      <c r="B21168" s="34">
        <v>441924691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1384</v>
      </c>
      <c r="B21169" s="34">
        <v>441924699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1384</v>
      </c>
      <c r="B21170" s="34">
        <v>441924726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1384</v>
      </c>
      <c r="B21171" s="34">
        <v>441924734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1384</v>
      </c>
      <c r="B21172" s="34">
        <v>441924735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1384</v>
      </c>
      <c r="B21173" s="34">
        <v>441924737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1384</v>
      </c>
      <c r="B21174" s="34">
        <v>441924760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1384</v>
      </c>
      <c r="B21175" s="34">
        <v>441924761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1384</v>
      </c>
      <c r="B21176" s="34">
        <v>441924768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1384</v>
      </c>
      <c r="B21177" s="34">
        <v>441924769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1384</v>
      </c>
      <c r="B21178" s="34">
        <v>441924794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1384</v>
      </c>
      <c r="B21179" s="34">
        <v>441924901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1384</v>
      </c>
      <c r="B21180" s="34">
        <v>441924902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1384</v>
      </c>
      <c r="B21181" s="34">
        <v>441924906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1384</v>
      </c>
      <c r="B21182" s="34">
        <v>441924937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1384</v>
      </c>
      <c r="B21183" s="34">
        <v>441924963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1384</v>
      </c>
      <c r="B21184" s="34">
        <v>441925341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1384</v>
      </c>
      <c r="B21185" s="34">
        <v>441925348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1384</v>
      </c>
      <c r="B21186" s="34">
        <v>441925349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1384</v>
      </c>
      <c r="B21187" s="34">
        <v>441925365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1384</v>
      </c>
      <c r="B21188" s="34">
        <v>441925502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1384</v>
      </c>
      <c r="B21189" s="34">
        <v>441925509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1384</v>
      </c>
      <c r="B21190" s="34">
        <v>441925564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1384</v>
      </c>
      <c r="B21191" s="34">
        <v>441925569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1384</v>
      </c>
      <c r="B21192" s="34">
        <v>441925695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1384</v>
      </c>
      <c r="B21193" s="34">
        <v>441925801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1384</v>
      </c>
      <c r="B21194" s="34">
        <v>441925870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1384</v>
      </c>
      <c r="B21195" s="34">
        <v>441925872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1384</v>
      </c>
      <c r="B21196" s="34">
        <v>441925879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1384</v>
      </c>
      <c r="B21197" s="34">
        <v>441925905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1384</v>
      </c>
      <c r="B21198" s="34">
        <v>441925914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1384</v>
      </c>
      <c r="B21199" s="34">
        <v>441925942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1384</v>
      </c>
      <c r="B21200" s="34">
        <v>441925961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1384</v>
      </c>
      <c r="B21201" s="34">
        <v>441925968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1384</v>
      </c>
      <c r="B21202" s="34">
        <v>441925970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1384</v>
      </c>
      <c r="B21203" s="34">
        <v>441926241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1384</v>
      </c>
      <c r="B21204" s="34">
        <v>44192671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1384</v>
      </c>
      <c r="B21205" s="34">
        <v>441926957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1384</v>
      </c>
      <c r="B21206" s="34">
        <v>441928209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1384</v>
      </c>
      <c r="B21207" s="34">
        <v>441928262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1384</v>
      </c>
      <c r="B21208" s="34">
        <v>441928396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1384</v>
      </c>
      <c r="B21209" s="34">
        <v>441928411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1384</v>
      </c>
      <c r="B21210" s="34">
        <v>441928497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1384</v>
      </c>
      <c r="B21211" s="34">
        <v>441928607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1384</v>
      </c>
      <c r="B21212" s="34">
        <v>441928610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1384</v>
      </c>
      <c r="B21213" s="34">
        <v>441928627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1384</v>
      </c>
      <c r="B21214" s="34">
        <v>441929761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1384</v>
      </c>
      <c r="B21215" s="34">
        <v>441929781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1384</v>
      </c>
      <c r="B21216" s="34">
        <v>441929805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1384</v>
      </c>
      <c r="B21217" s="34">
        <v>441931601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1384</v>
      </c>
      <c r="B21218" s="34">
        <v>441932363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1384</v>
      </c>
      <c r="B21219" s="34">
        <v>441932364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1384</v>
      </c>
      <c r="B21220" s="34">
        <v>441932480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1384</v>
      </c>
      <c r="B21221" s="34">
        <v>441932488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1384</v>
      </c>
      <c r="B21222" s="34">
        <v>441932489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1384</v>
      </c>
      <c r="B21223" s="34">
        <v>441932541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1384</v>
      </c>
      <c r="B21224" s="34">
        <v>441932542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1384</v>
      </c>
      <c r="B21225" s="34">
        <v>441932621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1384</v>
      </c>
      <c r="B21226" s="34">
        <v>441932628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1384</v>
      </c>
      <c r="B21227" s="34">
        <v>441932660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1384</v>
      </c>
      <c r="B21228" s="34">
        <v>441932917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1384</v>
      </c>
      <c r="B21229" s="34">
        <v>441932952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1384</v>
      </c>
      <c r="B21230" s="34">
        <v>441932961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1384</v>
      </c>
      <c r="B21231" s="34">
        <v>441932962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1384</v>
      </c>
      <c r="B21232" s="34">
        <v>441932979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1384</v>
      </c>
      <c r="B21233" s="34">
        <v>441933327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1384</v>
      </c>
      <c r="B21234" s="34">
        <v>441933563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1384</v>
      </c>
      <c r="B21235" s="34">
        <v>441933631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1384</v>
      </c>
      <c r="B21236" s="34">
        <v>441933632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1384</v>
      </c>
      <c r="B21237" s="34">
        <v>441933710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1384</v>
      </c>
      <c r="B21238" s="34">
        <v>441933713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1384</v>
      </c>
      <c r="B21239" s="34">
        <v>441933715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1384</v>
      </c>
      <c r="B21240" s="34">
        <v>441933743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1384</v>
      </c>
      <c r="B21241" s="34">
        <v>441933800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1384</v>
      </c>
      <c r="B21242" s="34">
        <v>441933805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1384</v>
      </c>
      <c r="B21243" s="34">
        <v>441933815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1384</v>
      </c>
      <c r="B21244" s="34">
        <v>441933831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1384</v>
      </c>
      <c r="B21245" s="34">
        <v>441934204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1384</v>
      </c>
      <c r="B21246" s="34">
        <v>441934221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1384</v>
      </c>
      <c r="B21247" s="34">
        <v>441934239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1384</v>
      </c>
      <c r="B21248" s="34">
        <v>441934248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1384</v>
      </c>
      <c r="B21249" s="34">
        <v>441934251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1384</v>
      </c>
      <c r="B21250" s="34">
        <v>441934260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1384</v>
      </c>
      <c r="B21251" s="34">
        <v>441934261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1384</v>
      </c>
      <c r="B21252" s="34">
        <v>441934262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1384</v>
      </c>
      <c r="B21253" s="34">
        <v>441934270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1384</v>
      </c>
      <c r="B21254" s="34">
        <v>441934273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1384</v>
      </c>
      <c r="B21255" s="34">
        <v>441934281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1384</v>
      </c>
      <c r="B21256" s="34">
        <v>441934901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1384</v>
      </c>
      <c r="B21257" s="34">
        <v>441935329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1384</v>
      </c>
      <c r="B21258" s="34">
        <v>441935579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1384</v>
      </c>
      <c r="B21259" s="34">
        <v>441935587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1384</v>
      </c>
      <c r="B21260" s="34">
        <v>441935592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1384</v>
      </c>
      <c r="B21261" s="34">
        <v>441935671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1384</v>
      </c>
      <c r="B21262" s="34">
        <v>441935712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1384</v>
      </c>
      <c r="B21263" s="34">
        <v>441935725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1384</v>
      </c>
      <c r="B21264" s="34">
        <v>441937339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1384</v>
      </c>
      <c r="B21265" s="34">
        <v>441937360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1384</v>
      </c>
      <c r="B21266" s="34">
        <v>441937364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1384</v>
      </c>
      <c r="B21267" s="34">
        <v>441938691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1384</v>
      </c>
      <c r="B21268" s="34">
        <v>441939809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1384</v>
      </c>
      <c r="B21269" s="34">
        <v>441942389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1384</v>
      </c>
      <c r="B21270" s="34">
        <v>441942392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1384</v>
      </c>
      <c r="B21271" s="34">
        <v>441942393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1384</v>
      </c>
      <c r="B21272" s="34">
        <v>441942397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1384</v>
      </c>
      <c r="B21273" s="34">
        <v>441942530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1384</v>
      </c>
      <c r="B21274" s="34">
        <v>441942537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1384</v>
      </c>
      <c r="B21275" s="34">
        <v>441942539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1384</v>
      </c>
      <c r="B21276" s="34">
        <v>441942550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1384</v>
      </c>
      <c r="B21277" s="34">
        <v>441942556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1384</v>
      </c>
      <c r="B21278" s="34">
        <v>441942561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1384</v>
      </c>
      <c r="B21279" s="34">
        <v>441942564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1384</v>
      </c>
      <c r="B21280" s="34">
        <v>441942569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1384</v>
      </c>
      <c r="B21281" s="34">
        <v>441942574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1384</v>
      </c>
      <c r="B21282" s="34">
        <v>441942575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1384</v>
      </c>
      <c r="B21283" s="34">
        <v>441942576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1384</v>
      </c>
      <c r="B21284" s="34">
        <v>441942579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1384</v>
      </c>
      <c r="B21285" s="34">
        <v>441942588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1384</v>
      </c>
      <c r="B21286" s="34">
        <v>441942589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1384</v>
      </c>
      <c r="B21287" s="34">
        <v>441942593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1384</v>
      </c>
      <c r="B21288" s="34">
        <v>441942594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1384</v>
      </c>
      <c r="B21289" s="34">
        <v>441942660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1384</v>
      </c>
      <c r="B21290" s="34">
        <v>441942802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1384</v>
      </c>
      <c r="B21291" s="34">
        <v>441942803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1384</v>
      </c>
      <c r="B21292" s="34">
        <v>441942804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1384</v>
      </c>
      <c r="B21293" s="34">
        <v>441942933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1384</v>
      </c>
      <c r="B21294" s="34">
        <v>441942937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1384</v>
      </c>
      <c r="B21295" s="34">
        <v>441942942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1384</v>
      </c>
      <c r="B21296" s="34">
        <v>44194351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1384</v>
      </c>
      <c r="B21297" s="34">
        <v>441944319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1384</v>
      </c>
      <c r="B21298" s="34">
        <v>44194535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1384</v>
      </c>
      <c r="B21299" s="34">
        <v>441946395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1384</v>
      </c>
      <c r="B21300" s="34">
        <v>441946430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1384</v>
      </c>
      <c r="B21301" s="34">
        <v>441946440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1384</v>
      </c>
      <c r="B21302" s="34">
        <v>441946443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1384</v>
      </c>
      <c r="B21303" s="34">
        <v>441946447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1384</v>
      </c>
      <c r="B21304" s="34">
        <v>441946451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1384</v>
      </c>
      <c r="B21305" s="34">
        <v>441946460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1384</v>
      </c>
      <c r="B21306" s="34">
        <v>441947459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1384</v>
      </c>
      <c r="B21307" s="34">
        <v>441947501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1384</v>
      </c>
      <c r="B21308" s="34">
        <v>441948410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1384</v>
      </c>
      <c r="B21309" s="34">
        <v>441948519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1384</v>
      </c>
      <c r="B21310" s="34">
        <v>441949729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1384</v>
      </c>
      <c r="B21311" s="34">
        <v>441949736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1384</v>
      </c>
      <c r="B21312" s="34">
        <v>441950694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1384</v>
      </c>
      <c r="B21313" s="34">
        <v>441951691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1384</v>
      </c>
      <c r="B21314" s="34">
        <v>441952321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1384</v>
      </c>
      <c r="B21315" s="34">
        <v>441952375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1384</v>
      </c>
      <c r="B21316" s="34">
        <v>441952440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1384</v>
      </c>
      <c r="B21317" s="34">
        <v>441952444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1384</v>
      </c>
      <c r="B21318" s="34">
        <v>441952447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1384</v>
      </c>
      <c r="B21319" s="34">
        <v>441952471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1384</v>
      </c>
      <c r="B21320" s="34">
        <v>441952475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1384</v>
      </c>
      <c r="B21321" s="34">
        <v>441952764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1384</v>
      </c>
      <c r="B21322" s="34">
        <v>441952768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1384</v>
      </c>
      <c r="B21323" s="34">
        <v>441952790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1384</v>
      </c>
      <c r="B21324" s="34">
        <v>441952793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1384</v>
      </c>
      <c r="B21325" s="34">
        <v>441952796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1384</v>
      </c>
      <c r="B21326" s="34">
        <v>441952798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1384</v>
      </c>
      <c r="B21327" s="34">
        <v>441952933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1384</v>
      </c>
      <c r="B21328" s="34">
        <v>441952952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1384</v>
      </c>
      <c r="B21329" s="34">
        <v>441952962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1384</v>
      </c>
      <c r="B21330" s="34">
        <v>441952963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1384</v>
      </c>
      <c r="B21331" s="34">
        <v>441953308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1384</v>
      </c>
      <c r="B21332" s="34">
        <v>441953529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1384</v>
      </c>
      <c r="B21333" s="34">
        <v>441953548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1384</v>
      </c>
      <c r="B21334" s="34">
        <v>441953558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1384</v>
      </c>
      <c r="B21335" s="34">
        <v>441953572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1384</v>
      </c>
      <c r="B21336" s="34">
        <v>441954583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1384</v>
      </c>
      <c r="B21337" s="34">
        <v>441954610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1384</v>
      </c>
      <c r="B21338" s="34">
        <v>441955471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1384</v>
      </c>
      <c r="B21339" s="34">
        <v>441957621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1384</v>
      </c>
      <c r="B21340" s="34">
        <v>441959439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1384</v>
      </c>
      <c r="B21341" s="34">
        <v>441959467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1384</v>
      </c>
      <c r="B21342" s="34">
        <v>441959476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1384</v>
      </c>
      <c r="B21343" s="34">
        <v>441962275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1384</v>
      </c>
      <c r="B21344" s="34">
        <v>441962394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1384</v>
      </c>
      <c r="B21345" s="34">
        <v>441962422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1384</v>
      </c>
      <c r="B21346" s="34">
        <v>441962467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1384</v>
      </c>
      <c r="B21347" s="34">
        <v>441962469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1384</v>
      </c>
      <c r="B21348" s="34">
        <v>441963202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1384</v>
      </c>
      <c r="B21349" s="34">
        <v>441963845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1384</v>
      </c>
      <c r="B21350" s="34">
        <v>441964229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1384</v>
      </c>
      <c r="B21351" s="34">
        <v>441964259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1384</v>
      </c>
      <c r="B21352" s="34">
        <v>441964309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1384</v>
      </c>
      <c r="B21353" s="34">
        <v>441964781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1384</v>
      </c>
      <c r="B21354" s="34">
        <v>441967593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1384</v>
      </c>
      <c r="B21355" s="34">
        <v>44196838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1384</v>
      </c>
      <c r="B21356" s="34">
        <v>441969326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1384</v>
      </c>
      <c r="B21357" s="34">
        <v>441970291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1384</v>
      </c>
      <c r="B21358" s="34">
        <v>441970591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1384</v>
      </c>
      <c r="B21359" s="34">
        <v>441971379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1384</v>
      </c>
      <c r="B21360" s="34">
        <v>441972421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1384</v>
      </c>
      <c r="B21361" s="34">
        <v>441974679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1384</v>
      </c>
      <c r="B21362" s="34">
        <v>441975348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1384</v>
      </c>
      <c r="B21363" s="34">
        <v>441975938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1384</v>
      </c>
      <c r="B21364" s="34">
        <v>441977218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1384</v>
      </c>
      <c r="B21365" s="34">
        <v>441977219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1384</v>
      </c>
      <c r="B21366" s="34">
        <v>441977246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1384</v>
      </c>
      <c r="B21367" s="34">
        <v>441977261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1384</v>
      </c>
      <c r="B21368" s="34">
        <v>441977284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1384</v>
      </c>
      <c r="B21369" s="34">
        <v>441977288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1384</v>
      </c>
      <c r="B21370" s="34">
        <v>441977309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1384</v>
      </c>
      <c r="B21371" s="34">
        <v>441977312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1384</v>
      </c>
      <c r="B21372" s="34">
        <v>441977314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1384</v>
      </c>
      <c r="B21373" s="34">
        <v>441977318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1384</v>
      </c>
      <c r="B21374" s="34">
        <v>441977321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1384</v>
      </c>
      <c r="B21375" s="34">
        <v>441977322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1384</v>
      </c>
      <c r="B21376" s="34">
        <v>441977328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1384</v>
      </c>
      <c r="B21377" s="34">
        <v>441977331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1384</v>
      </c>
      <c r="B21378" s="34">
        <v>441977332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1384</v>
      </c>
      <c r="B21379" s="34">
        <v>441977339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1384</v>
      </c>
      <c r="B21380" s="34">
        <v>441977342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1384</v>
      </c>
      <c r="B21381" s="34">
        <v>441977348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1384</v>
      </c>
      <c r="B21382" s="34">
        <v>441977362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1384</v>
      </c>
      <c r="B21383" s="34">
        <v>441978257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1384</v>
      </c>
      <c r="B21384" s="34">
        <v>441978439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1384</v>
      </c>
      <c r="B21385" s="34">
        <v>441978469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1384</v>
      </c>
      <c r="B21386" s="34">
        <v>441978502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1384</v>
      </c>
      <c r="B21387" s="34">
        <v>441978508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1384</v>
      </c>
      <c r="B21388" s="34">
        <v>441978513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1384</v>
      </c>
      <c r="B21389" s="34">
        <v>441978517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1384</v>
      </c>
      <c r="B21390" s="34">
        <v>441978521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1384</v>
      </c>
      <c r="B21391" s="34">
        <v>441978534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1384</v>
      </c>
      <c r="B21392" s="34">
        <v>441978639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1384</v>
      </c>
      <c r="B21393" s="34">
        <v>441980349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1384</v>
      </c>
      <c r="B21394" s="34">
        <v>441980504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1384</v>
      </c>
      <c r="B21395" s="34">
        <v>441980731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1384</v>
      </c>
      <c r="B21396" s="34">
        <v>441980761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1384</v>
      </c>
      <c r="B21397" s="34">
        <v>441980762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1384</v>
      </c>
      <c r="B21398" s="34">
        <v>441981784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1384</v>
      </c>
      <c r="B21399" s="34">
        <v>441982508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1384</v>
      </c>
      <c r="B21400" s="34">
        <v>441983339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1384</v>
      </c>
      <c r="B21401" s="34">
        <v>441983508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1384</v>
      </c>
      <c r="B21402" s="34">
        <v>441983590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1384</v>
      </c>
      <c r="B21403" s="34">
        <v>441983592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1384</v>
      </c>
      <c r="B21404" s="34">
        <v>441983609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1384</v>
      </c>
      <c r="B21405" s="34">
        <v>441983629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1384</v>
      </c>
      <c r="B21406" s="34">
        <v>441983639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1384</v>
      </c>
      <c r="B21407" s="34">
        <v>441983643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1384</v>
      </c>
      <c r="B21408" s="34">
        <v>441983645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1384</v>
      </c>
      <c r="B21409" s="34">
        <v>441983651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1384</v>
      </c>
      <c r="B21410" s="34">
        <v>441983653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1384</v>
      </c>
      <c r="B21411" s="34">
        <v>441984568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1384</v>
      </c>
      <c r="B21412" s="34">
        <v>44198551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1384</v>
      </c>
      <c r="B21413" s="34">
        <v>441986469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1384</v>
      </c>
      <c r="B21414" s="34">
        <v>441986513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1384</v>
      </c>
      <c r="B21415" s="34">
        <v>441987261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1384</v>
      </c>
      <c r="B21416" s="34">
        <v>441988534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1384</v>
      </c>
      <c r="B21417" s="34">
        <v>441989485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1384</v>
      </c>
      <c r="B21418" s="34">
        <v>441992000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1384</v>
      </c>
      <c r="B21419" s="34">
        <v>441992001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1384</v>
      </c>
      <c r="B21420" s="34">
        <v>441992002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1384</v>
      </c>
      <c r="B21421" s="34">
        <v>441992004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1384</v>
      </c>
      <c r="B21422" s="34">
        <v>441992009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1384</v>
      </c>
      <c r="B21423" s="34">
        <v>441992265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1384</v>
      </c>
      <c r="B21424" s="34">
        <v>441992275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1384</v>
      </c>
      <c r="B21425" s="34">
        <v>441992279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1384</v>
      </c>
      <c r="B21426" s="34">
        <v>441992283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1384</v>
      </c>
      <c r="B21427" s="34">
        <v>441992361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1384</v>
      </c>
      <c r="B21428" s="34">
        <v>441992730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1384</v>
      </c>
      <c r="B21429" s="34">
        <v>441992731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1384</v>
      </c>
      <c r="B21430" s="34">
        <v>441992732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1384</v>
      </c>
      <c r="B21431" s="34">
        <v>441992733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1384</v>
      </c>
      <c r="B21432" s="34">
        <v>441992841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1384</v>
      </c>
      <c r="B21433" s="34">
        <v>441992846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1384</v>
      </c>
      <c r="B21434" s="34">
        <v>441992914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1384</v>
      </c>
      <c r="B21435" s="34">
        <v>441992916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1384</v>
      </c>
      <c r="B21436" s="34">
        <v>441992923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1384</v>
      </c>
      <c r="B21437" s="34">
        <v>441992943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1384</v>
      </c>
      <c r="B21438" s="34">
        <v>441993252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1384</v>
      </c>
      <c r="B21439" s="34">
        <v>441993622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1384</v>
      </c>
      <c r="B21440" s="34">
        <v>441993650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1384</v>
      </c>
      <c r="B21441" s="34">
        <v>441993657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1384</v>
      </c>
      <c r="B21442" s="34">
        <v>441993681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1384</v>
      </c>
      <c r="B21443" s="34">
        <v>441994690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1384</v>
      </c>
      <c r="B21444" s="34">
        <v>441995471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1384</v>
      </c>
      <c r="B21445" s="34">
        <v>441997619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1384</v>
      </c>
      <c r="B21446" s="34">
        <v>44203015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1384</v>
      </c>
      <c r="B21447" s="34">
        <v>44203016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1384</v>
      </c>
      <c r="B21448" s="34">
        <v>44203091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1384</v>
      </c>
      <c r="B21449" s="34">
        <v>44203172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1384</v>
      </c>
      <c r="B21450" s="34">
        <v>44203294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1384</v>
      </c>
      <c r="B21451" s="34">
        <v>44203304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1384</v>
      </c>
      <c r="B21452" s="34">
        <v>44203380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1384</v>
      </c>
      <c r="B21453" s="34">
        <v>44203509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1384</v>
      </c>
      <c r="B21454" s="34">
        <v>44203524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1384</v>
      </c>
      <c r="B21455" s="34">
        <v>44203532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1384</v>
      </c>
      <c r="B21456" s="34">
        <v>44203536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1384</v>
      </c>
      <c r="B21457" s="34">
        <v>44203539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1384</v>
      </c>
      <c r="B21458" s="34">
        <v>44203560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1384</v>
      </c>
      <c r="B21459" s="34">
        <v>44203561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1384</v>
      </c>
      <c r="B21460" s="34">
        <v>44203565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1384</v>
      </c>
      <c r="B21461" s="34">
        <v>44203566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1384</v>
      </c>
      <c r="B21462" s="34">
        <v>44203573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1384</v>
      </c>
      <c r="B21463" s="34">
        <v>44203590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1384</v>
      </c>
      <c r="B21464" s="34">
        <v>44203592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1384</v>
      </c>
      <c r="B21465" s="34">
        <v>44203605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1384</v>
      </c>
      <c r="B21466" s="34">
        <v>44203612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1384</v>
      </c>
      <c r="B21467" s="34">
        <v>44203623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1384</v>
      </c>
      <c r="B21468" s="34">
        <v>44203624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1384</v>
      </c>
      <c r="B21469" s="34">
        <v>44203648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1384</v>
      </c>
      <c r="B21470" s="34">
        <v>44203652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1384</v>
      </c>
      <c r="B21471" s="34">
        <v>44203654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1384</v>
      </c>
      <c r="B21472" s="34">
        <v>44203662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1384</v>
      </c>
      <c r="B21473" s="34">
        <v>44203663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1384</v>
      </c>
      <c r="B21474" s="34">
        <v>44203665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1384</v>
      </c>
      <c r="B21475" s="34">
        <v>44203669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1384</v>
      </c>
      <c r="B21476" s="34">
        <v>44203673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1384</v>
      </c>
      <c r="B21477" s="34">
        <v>44203685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1384</v>
      </c>
      <c r="B21478" s="34">
        <v>44203686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1384</v>
      </c>
      <c r="B21479" s="34">
        <v>44203712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1384</v>
      </c>
      <c r="B21480" s="34">
        <v>44203715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1384</v>
      </c>
      <c r="B21481" s="34">
        <v>44203718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1384</v>
      </c>
      <c r="B21482" s="34">
        <v>44203720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1384</v>
      </c>
      <c r="B21483" s="34">
        <v>44203722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1384</v>
      </c>
      <c r="B21484" s="34">
        <v>44203723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1384</v>
      </c>
      <c r="B21485" s="34">
        <v>44203724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1384</v>
      </c>
      <c r="B21486" s="34">
        <v>44203726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1384</v>
      </c>
      <c r="B21487" s="34">
        <v>44203729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1384</v>
      </c>
      <c r="B21488" s="34">
        <v>44203731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1384</v>
      </c>
      <c r="B21489" s="34">
        <v>44203732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1384</v>
      </c>
      <c r="B21490" s="34">
        <v>44203737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1384</v>
      </c>
      <c r="B21491" s="34">
        <v>44203742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1384</v>
      </c>
      <c r="B21492" s="34">
        <v>44203842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1384</v>
      </c>
      <c r="B21493" s="34">
        <v>44203843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1384</v>
      </c>
      <c r="B21494" s="34">
        <v>44203844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1384</v>
      </c>
      <c r="B21495" s="34">
        <v>44203851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1384</v>
      </c>
      <c r="B21496" s="34">
        <v>44203853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1384</v>
      </c>
      <c r="B21497" s="34">
        <v>44203891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1384</v>
      </c>
      <c r="B21498" s="34">
        <v>44203894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1384</v>
      </c>
      <c r="B21499" s="34">
        <v>44203902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1384</v>
      </c>
      <c r="B21500" s="34">
        <v>44203913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1384</v>
      </c>
      <c r="B21501" s="34">
        <v>44203945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1384</v>
      </c>
      <c r="B21502" s="34">
        <v>44207032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1384</v>
      </c>
      <c r="B21503" s="34">
        <v>44207900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1384</v>
      </c>
      <c r="B21504" s="34">
        <v>44207990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1384</v>
      </c>
      <c r="B21505" s="34">
        <v>44208013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1384</v>
      </c>
      <c r="B21506" s="34">
        <v>44208014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1384</v>
      </c>
      <c r="B21507" s="34">
        <v>44208117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1384</v>
      </c>
      <c r="B21508" s="34">
        <v>44208793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1384</v>
      </c>
      <c r="B21509" s="34">
        <v>44238019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1384</v>
      </c>
      <c r="B21510" s="34">
        <v>44238122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1384</v>
      </c>
      <c r="B21511" s="34">
        <v>44238194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1384</v>
      </c>
      <c r="B21512" s="34">
        <v>44238206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1384</v>
      </c>
      <c r="B21513" s="34">
        <v>44238207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1384</v>
      </c>
      <c r="B21514" s="34">
        <v>44239204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1384</v>
      </c>
      <c r="B21515" s="34">
        <v>44239311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1384</v>
      </c>
      <c r="B21516" s="34">
        <v>44239378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1384</v>
      </c>
      <c r="B21517" s="34">
        <v>44239417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1384</v>
      </c>
      <c r="B21518" s="34">
        <v>44247501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1384</v>
      </c>
      <c r="B21519" s="34">
        <v>44247592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1384</v>
      </c>
      <c r="B21520" s="34">
        <v>44247704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1384</v>
      </c>
      <c r="B21521" s="34">
        <v>44247705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1384</v>
      </c>
      <c r="B21522" s="34">
        <v>44282039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1384</v>
      </c>
      <c r="B21523" s="34">
        <v>442821520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1384</v>
      </c>
      <c r="B21524" s="34">
        <v>44282558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1384</v>
      </c>
      <c r="B21525" s="34">
        <v>44282732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1384</v>
      </c>
      <c r="B21526" s="34">
        <v>44282834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1384</v>
      </c>
      <c r="B21527" s="34">
        <v>442829143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1384</v>
      </c>
      <c r="B21528" s="34">
        <v>44283016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1384</v>
      </c>
      <c r="B21529" s="34">
        <v>44283731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1384</v>
      </c>
      <c r="B21530" s="34">
        <v>44283815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1384</v>
      </c>
      <c r="B21531" s="34">
        <v>44284069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1384</v>
      </c>
      <c r="B21532" s="34">
        <v>44284134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1384</v>
      </c>
      <c r="B21533" s="34">
        <v>442842520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1384</v>
      </c>
      <c r="B21534" s="34">
        <v>44284315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1384</v>
      </c>
      <c r="B21535" s="34">
        <v>44284432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1384</v>
      </c>
      <c r="B21536" s="34">
        <v>44286645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1384</v>
      </c>
      <c r="B21537" s="34">
        <v>442867210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1384</v>
      </c>
      <c r="B21538" s="34">
        <v>44286821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1384</v>
      </c>
      <c r="B21539" s="34">
        <v>44287031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1384</v>
      </c>
      <c r="B21540" s="34">
        <v>44287151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1384</v>
      </c>
      <c r="B21541" s="34">
        <v>44287723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1384</v>
      </c>
      <c r="B21542" s="34">
        <v>44287919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1384</v>
      </c>
      <c r="B21543" s="34">
        <v>442880480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1384</v>
      </c>
      <c r="B21544" s="34">
        <v>44288139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1384</v>
      </c>
      <c r="B21545" s="34">
        <v>44288216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1384</v>
      </c>
      <c r="B21546" s="34">
        <v>442885053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1384</v>
      </c>
      <c r="B21547" s="34">
        <v>44288634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1384</v>
      </c>
      <c r="B21548" s="34">
        <v>44288738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1384</v>
      </c>
      <c r="B21549" s="34">
        <v>442889083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1384</v>
      </c>
      <c r="B21550" s="34">
        <v>44289107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1384</v>
      </c>
      <c r="B21551" s="34">
        <v>442891640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1384</v>
      </c>
      <c r="B21552" s="34">
        <v>44289209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1384</v>
      </c>
      <c r="B21553" s="34">
        <v>44289346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1384</v>
      </c>
      <c r="B21554" s="34">
        <v>44289407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1384</v>
      </c>
      <c r="B21555" s="34">
        <v>44289514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1384</v>
      </c>
      <c r="B21556" s="34">
        <v>44289573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1384</v>
      </c>
      <c r="B21557" s="34">
        <v>44289591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1384</v>
      </c>
      <c r="B21558" s="34">
        <v>44289593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1384</v>
      </c>
      <c r="B21559" s="34">
        <v>44289727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1384</v>
      </c>
      <c r="B21560" s="34">
        <v>44292140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1384</v>
      </c>
      <c r="B21561" s="34">
        <v>44292221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1384</v>
      </c>
      <c r="B21562" s="34">
        <v>44292241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1384</v>
      </c>
      <c r="B21563" s="34">
        <v>44292247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1385</v>
      </c>
      <c r="B21564" s="34">
        <v>44113861</v>
      </c>
      <c r="C21564" s="35">
        <v>2.3999999999999998E-3</v>
      </c>
      <c r="D21564" s="33"/>
      <c r="E21564" s="33" t="s">
        <v>27</v>
      </c>
      <c r="F21564" s="36">
        <v>44608</v>
      </c>
      <c r="G21564" s="37" t="s">
        <v>28</v>
      </c>
      <c r="H21564" s="33"/>
    </row>
    <row r="21565" spans="1:8" x14ac:dyDescent="0.25">
      <c r="A21565" s="33" t="s">
        <v>1385</v>
      </c>
      <c r="B21565" s="34">
        <v>44117249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1385</v>
      </c>
      <c r="B21566" s="34">
        <v>441204258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1385</v>
      </c>
      <c r="B21567" s="34">
        <v>441207758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1385</v>
      </c>
      <c r="B21568" s="34">
        <v>441208598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1385</v>
      </c>
      <c r="B21569" s="34">
        <v>44121207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1385</v>
      </c>
      <c r="B21570" s="34">
        <v>441225937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1385</v>
      </c>
      <c r="B21571" s="34">
        <v>441227685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1385</v>
      </c>
      <c r="B21572" s="34">
        <v>441228239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1385</v>
      </c>
      <c r="B21573" s="34">
        <v>441229216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1385</v>
      </c>
      <c r="B21574" s="34">
        <v>441236318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1385</v>
      </c>
      <c r="B21575" s="34">
        <v>44131223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1385</v>
      </c>
      <c r="B21576" s="34">
        <v>44141234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1385</v>
      </c>
      <c r="B21577" s="34">
        <v>44151265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1385</v>
      </c>
      <c r="B21578" s="34">
        <v>44161239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1385</v>
      </c>
      <c r="B21579" s="34">
        <v>441934205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1385</v>
      </c>
      <c r="B21580" s="34">
        <v>44203191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1385</v>
      </c>
      <c r="B21581" s="34">
        <v>44203348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1385</v>
      </c>
      <c r="B21582" s="34">
        <v>44203616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1385</v>
      </c>
      <c r="B21583" s="34">
        <v>44208497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1386</v>
      </c>
      <c r="B21584" s="34">
        <v>44113339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1386</v>
      </c>
      <c r="B21585" s="34">
        <v>44114365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1386</v>
      </c>
      <c r="B21586" s="34">
        <v>44115717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1386</v>
      </c>
      <c r="B21587" s="34">
        <v>44116353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1386</v>
      </c>
      <c r="B21588" s="34">
        <v>44117209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1386</v>
      </c>
      <c r="B21589" s="34">
        <v>44118360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1386</v>
      </c>
      <c r="B21590" s="34">
        <v>44120067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1386</v>
      </c>
      <c r="B21591" s="34">
        <v>441202616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1386</v>
      </c>
      <c r="B21592" s="34">
        <v>441204209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1386</v>
      </c>
      <c r="B21593" s="34">
        <v>441205560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1386</v>
      </c>
      <c r="B21594" s="34">
        <v>441205561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1386</v>
      </c>
      <c r="B21595" s="34">
        <v>441206620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1386</v>
      </c>
      <c r="B21596" s="34">
        <v>441207730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1386</v>
      </c>
      <c r="B21597" s="34">
        <v>441207731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1386</v>
      </c>
      <c r="B21598" s="34">
        <v>441208560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1386</v>
      </c>
      <c r="B21599" s="34">
        <v>441208561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1386</v>
      </c>
      <c r="B21600" s="34">
        <v>44120938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1386</v>
      </c>
      <c r="B21601" s="34">
        <v>44121361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1386</v>
      </c>
      <c r="B21602" s="34">
        <v>441223916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1386</v>
      </c>
      <c r="B21603" s="34">
        <v>441224436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1386</v>
      </c>
      <c r="B21604" s="34">
        <v>441225661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1386</v>
      </c>
      <c r="B21605" s="34">
        <v>441226819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1386</v>
      </c>
      <c r="B21606" s="34">
        <v>441227648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1386</v>
      </c>
      <c r="B21607" s="34">
        <v>441228216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1386</v>
      </c>
      <c r="B21608" s="34">
        <v>441229201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1386</v>
      </c>
      <c r="B21609" s="34">
        <v>441229901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1386</v>
      </c>
      <c r="B21610" s="34">
        <v>441233426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1386</v>
      </c>
      <c r="B21611" s="34">
        <v>441234916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1386</v>
      </c>
      <c r="B21612" s="34">
        <v>441235340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1386</v>
      </c>
      <c r="B21613" s="34">
        <v>441235341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1386</v>
      </c>
      <c r="B21614" s="34">
        <v>441236283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1386</v>
      </c>
      <c r="B21615" s="34">
        <v>44123731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1386</v>
      </c>
      <c r="B21616" s="34">
        <v>44123926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1386</v>
      </c>
      <c r="B21617" s="34">
        <v>44124136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1386</v>
      </c>
      <c r="B21618" s="34">
        <v>441242314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1386</v>
      </c>
      <c r="B21619" s="34">
        <v>441243716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1386</v>
      </c>
      <c r="B21620" s="34">
        <v>441244420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1386</v>
      </c>
      <c r="B21621" s="34">
        <v>441245899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1386</v>
      </c>
      <c r="B21622" s="34">
        <v>441246736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1386</v>
      </c>
      <c r="B21623" s="34">
        <v>441248290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1386</v>
      </c>
      <c r="B21624" s="34">
        <v>441248291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1386</v>
      </c>
      <c r="B21625" s="34">
        <v>441249530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1386</v>
      </c>
      <c r="B21626" s="34">
        <v>441249531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1386</v>
      </c>
      <c r="B21627" s="34">
        <v>44125026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1386</v>
      </c>
      <c r="B21628" s="34">
        <v>441252244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1386</v>
      </c>
      <c r="B21629" s="34">
        <v>441253480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1386</v>
      </c>
      <c r="B21630" s="34">
        <v>441254319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1386</v>
      </c>
      <c r="B21631" s="34">
        <v>441255710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1386</v>
      </c>
      <c r="B21632" s="34">
        <v>441256273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1386</v>
      </c>
      <c r="B21633" s="34">
        <v>441257670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1386</v>
      </c>
      <c r="B21634" s="34">
        <v>44125836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1386</v>
      </c>
      <c r="B21635" s="34">
        <v>44125936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1386</v>
      </c>
      <c r="B21636" s="34">
        <v>441260470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1386</v>
      </c>
      <c r="B21637" s="34">
        <v>44126121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1386</v>
      </c>
      <c r="B21638" s="34">
        <v>441262300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1386</v>
      </c>
      <c r="B21639" s="34">
        <v>44126323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1386</v>
      </c>
      <c r="B21640" s="34">
        <v>441264500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1386</v>
      </c>
      <c r="B21641" s="34">
        <v>44126757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1386</v>
      </c>
      <c r="B21642" s="34">
        <v>441268914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1386</v>
      </c>
      <c r="B21643" s="34">
        <v>44126931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1386</v>
      </c>
      <c r="B21644" s="34">
        <v>441270308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1386</v>
      </c>
      <c r="B21645" s="34">
        <v>441271520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1386</v>
      </c>
      <c r="B21646" s="34">
        <v>441273653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1386</v>
      </c>
      <c r="B21647" s="34">
        <v>441274796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1386</v>
      </c>
      <c r="B21648" s="34">
        <v>441275236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1386</v>
      </c>
      <c r="B21649" s="34">
        <v>441276909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1386</v>
      </c>
      <c r="B21650" s="34">
        <v>441277510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1386</v>
      </c>
      <c r="B21651" s="34">
        <v>441278236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1386</v>
      </c>
      <c r="B21652" s="34">
        <v>441279706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1386</v>
      </c>
      <c r="B21653" s="34">
        <v>441280410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1386</v>
      </c>
      <c r="B21654" s="34">
        <v>441282386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1386</v>
      </c>
      <c r="B21655" s="34">
        <v>441283616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1386</v>
      </c>
      <c r="B21656" s="34">
        <v>441284360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1386</v>
      </c>
      <c r="B21657" s="34">
        <v>441285310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1386</v>
      </c>
      <c r="B21658" s="34">
        <v>44128631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1386</v>
      </c>
      <c r="B21659" s="34">
        <v>44128741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1386</v>
      </c>
      <c r="B21660" s="34">
        <v>44128851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1386</v>
      </c>
      <c r="B21661" s="34">
        <v>44128961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1386</v>
      </c>
      <c r="B21662" s="34">
        <v>44129027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1386</v>
      </c>
      <c r="B21663" s="34">
        <v>44129123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1386</v>
      </c>
      <c r="B21664" s="34">
        <v>441292816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1386</v>
      </c>
      <c r="B21665" s="34">
        <v>441293316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1386</v>
      </c>
      <c r="B21666" s="34">
        <v>441294646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1386</v>
      </c>
      <c r="B21667" s="34">
        <v>441295529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1386</v>
      </c>
      <c r="B21668" s="34">
        <v>441296836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1386</v>
      </c>
      <c r="B21669" s="34">
        <v>441297766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1386</v>
      </c>
      <c r="B21670" s="34">
        <v>441298946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1386</v>
      </c>
      <c r="B21671" s="34">
        <v>441299511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1386</v>
      </c>
      <c r="B21672" s="34">
        <v>44130046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1386</v>
      </c>
      <c r="B21673" s="34">
        <v>44130135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1386</v>
      </c>
      <c r="B21674" s="34">
        <v>441302280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1386</v>
      </c>
      <c r="B21675" s="34">
        <v>441303626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1386</v>
      </c>
      <c r="B21676" s="34">
        <v>441304726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1386</v>
      </c>
      <c r="B21677" s="34">
        <v>441305522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1386</v>
      </c>
      <c r="B21678" s="34">
        <v>441306246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1386</v>
      </c>
      <c r="B21679" s="34">
        <v>44130756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1386</v>
      </c>
      <c r="B21680" s="34">
        <v>44130896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1386</v>
      </c>
      <c r="B21681" s="34">
        <v>44130941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1386</v>
      </c>
      <c r="B21682" s="34">
        <v>44131231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1386</v>
      </c>
      <c r="B21683" s="34">
        <v>44132047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1386</v>
      </c>
      <c r="B21684" s="34">
        <v>441322726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1386</v>
      </c>
      <c r="B21685" s="34">
        <v>441323310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1386</v>
      </c>
      <c r="B21686" s="34">
        <v>441324236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1386</v>
      </c>
      <c r="B21687" s="34">
        <v>441325956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1386</v>
      </c>
      <c r="B21688" s="34">
        <v>441326717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1386</v>
      </c>
      <c r="B21689" s="34">
        <v>441327566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1386</v>
      </c>
      <c r="B21690" s="34">
        <v>44132845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1386</v>
      </c>
      <c r="B21691" s="34">
        <v>441329710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1386</v>
      </c>
      <c r="B21692" s="34">
        <v>44133031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1386</v>
      </c>
      <c r="B21693" s="34">
        <v>441332424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1386</v>
      </c>
      <c r="B21694" s="34">
        <v>44133356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1386</v>
      </c>
      <c r="B21695" s="34">
        <v>44133425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1386</v>
      </c>
      <c r="B21696" s="34">
        <v>44133551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1386</v>
      </c>
      <c r="B21697" s="34">
        <v>44133745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1386</v>
      </c>
      <c r="B21698" s="34">
        <v>441339286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1386</v>
      </c>
      <c r="B21699" s="34">
        <v>44134036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1386</v>
      </c>
      <c r="B21700" s="34">
        <v>44134163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1386</v>
      </c>
      <c r="B21701" s="34">
        <v>441342520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1386</v>
      </c>
      <c r="B21702" s="34">
        <v>441343300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1386</v>
      </c>
      <c r="B21703" s="34">
        <v>441344237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1386</v>
      </c>
      <c r="B21704" s="34">
        <v>44134661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1386</v>
      </c>
      <c r="B21705" s="34">
        <v>44134731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1386</v>
      </c>
      <c r="B21706" s="34">
        <v>44134851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1386</v>
      </c>
      <c r="B21707" s="34">
        <v>44134941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1386</v>
      </c>
      <c r="B21708" s="34">
        <v>44135031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1386</v>
      </c>
      <c r="B21709" s="34">
        <v>441352332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1386</v>
      </c>
      <c r="B21710" s="34">
        <v>44135328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1386</v>
      </c>
      <c r="B21711" s="34">
        <v>44135426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1386</v>
      </c>
      <c r="B21712" s="34">
        <v>441355676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1386</v>
      </c>
      <c r="B21713" s="34">
        <v>44135640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1386</v>
      </c>
      <c r="B21714" s="34">
        <v>44135736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1386</v>
      </c>
      <c r="B21715" s="34">
        <v>44135832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1386</v>
      </c>
      <c r="B21716" s="34">
        <v>44135960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1386</v>
      </c>
      <c r="B21717" s="34">
        <v>44136046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1386</v>
      </c>
      <c r="B21718" s="34">
        <v>44136151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1386</v>
      </c>
      <c r="B21719" s="34">
        <v>44136233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1386</v>
      </c>
      <c r="B21720" s="34">
        <v>44136334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1386</v>
      </c>
      <c r="B21721" s="34">
        <v>44136443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1386</v>
      </c>
      <c r="B21722" s="34">
        <v>44136623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1386</v>
      </c>
      <c r="B21723" s="34">
        <v>44136745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1386</v>
      </c>
      <c r="B21724" s="34">
        <v>44136831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1386</v>
      </c>
      <c r="B21725" s="34">
        <v>44136941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1386</v>
      </c>
      <c r="B21726" s="34">
        <v>44137131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1386</v>
      </c>
      <c r="B21727" s="34">
        <v>441372574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1386</v>
      </c>
      <c r="B21728" s="34">
        <v>44137356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1386</v>
      </c>
      <c r="B21729" s="34">
        <v>441375256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1386</v>
      </c>
      <c r="B21730" s="34">
        <v>441376746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1386</v>
      </c>
      <c r="B21731" s="34">
        <v>44137763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1386</v>
      </c>
      <c r="B21732" s="34">
        <v>441379399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1386</v>
      </c>
      <c r="B21733" s="34">
        <v>44138035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1386</v>
      </c>
      <c r="B21734" s="34">
        <v>44138146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1386</v>
      </c>
      <c r="B21735" s="34">
        <v>441382212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1386</v>
      </c>
      <c r="B21736" s="34">
        <v>441383232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1386</v>
      </c>
      <c r="B21737" s="34">
        <v>441384907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1386</v>
      </c>
      <c r="B21738" s="34">
        <v>441386256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1386</v>
      </c>
      <c r="B21739" s="34">
        <v>441387326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1386</v>
      </c>
      <c r="B21740" s="34">
        <v>441387401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1386</v>
      </c>
      <c r="B21741" s="34">
        <v>441388212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1386</v>
      </c>
      <c r="B21742" s="34">
        <v>441388302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1386</v>
      </c>
      <c r="B21743" s="34">
        <v>441389466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1386</v>
      </c>
      <c r="B21744" s="34">
        <v>441392916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1386</v>
      </c>
      <c r="B21745" s="34">
        <v>441394764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1386</v>
      </c>
      <c r="B21746" s="34">
        <v>44139567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1386</v>
      </c>
      <c r="B21747" s="34">
        <v>44139726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1386</v>
      </c>
      <c r="B21748" s="34">
        <v>44139828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1386</v>
      </c>
      <c r="B21749" s="34">
        <v>44140050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1386</v>
      </c>
      <c r="B21750" s="34">
        <v>441403546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1386</v>
      </c>
      <c r="B21751" s="34">
        <v>441404376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1386</v>
      </c>
      <c r="B21752" s="34">
        <v>44140527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1386</v>
      </c>
      <c r="B21753" s="34">
        <v>44140666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1386</v>
      </c>
      <c r="B21754" s="34">
        <v>44140731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1386</v>
      </c>
      <c r="B21755" s="34">
        <v>44140835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1386</v>
      </c>
      <c r="B21756" s="34">
        <v>44140952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1386</v>
      </c>
      <c r="B21757" s="34">
        <v>44141351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1386</v>
      </c>
      <c r="B21758" s="34">
        <v>441420356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1386</v>
      </c>
      <c r="B21759" s="34">
        <v>441422703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1386</v>
      </c>
      <c r="B21760" s="34">
        <v>441423292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1386</v>
      </c>
      <c r="B21761" s="34">
        <v>441424536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1386</v>
      </c>
      <c r="B21762" s="34">
        <v>441425506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1386</v>
      </c>
      <c r="B21763" s="34">
        <v>441427316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1386</v>
      </c>
      <c r="B21764" s="34">
        <v>44142836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1386</v>
      </c>
      <c r="B21765" s="34">
        <v>441429680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1386</v>
      </c>
      <c r="B21766" s="34">
        <v>441430239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1386</v>
      </c>
      <c r="B21767" s="34">
        <v>441430632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1386</v>
      </c>
      <c r="B21768" s="34">
        <v>44143123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1386</v>
      </c>
      <c r="B21769" s="34">
        <v>441432596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1386</v>
      </c>
      <c r="B21770" s="34">
        <v>44143328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1386</v>
      </c>
      <c r="B21771" s="34">
        <v>441434300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1386</v>
      </c>
      <c r="B21772" s="34">
        <v>441434626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1386</v>
      </c>
      <c r="B21773" s="34">
        <v>44143536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1386</v>
      </c>
      <c r="B21774" s="34">
        <v>44143630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1386</v>
      </c>
      <c r="B21775" s="34">
        <v>441437467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1386</v>
      </c>
      <c r="B21776" s="34">
        <v>441437926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1386</v>
      </c>
      <c r="B21777" s="34">
        <v>441438502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1386</v>
      </c>
      <c r="B21778" s="34">
        <v>44143949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1386</v>
      </c>
      <c r="B21779" s="34">
        <v>44144036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1386</v>
      </c>
      <c r="B21780" s="34">
        <v>441442903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1386</v>
      </c>
      <c r="B21781" s="34">
        <v>441443503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1386</v>
      </c>
      <c r="B21782" s="34">
        <v>441444626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1386</v>
      </c>
      <c r="B21783" s="34">
        <v>44144548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1386</v>
      </c>
      <c r="B21784" s="34">
        <v>441446316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1386</v>
      </c>
      <c r="B21785" s="34">
        <v>44144932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1386</v>
      </c>
      <c r="B21786" s="34">
        <v>44145027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1386</v>
      </c>
      <c r="B21787" s="34">
        <v>44145134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1386</v>
      </c>
      <c r="B21788" s="34">
        <v>441452230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1386</v>
      </c>
      <c r="B21789" s="34">
        <v>441453356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1386</v>
      </c>
      <c r="B21790" s="34">
        <v>441454509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1386</v>
      </c>
      <c r="B21791" s="34">
        <v>441455326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1386</v>
      </c>
      <c r="B21792" s="34">
        <v>44145635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1386</v>
      </c>
      <c r="B21793" s="34">
        <v>441457326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1386</v>
      </c>
      <c r="B21794" s="34">
        <v>44145836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1386</v>
      </c>
      <c r="B21795" s="34">
        <v>441460926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1386</v>
      </c>
      <c r="B21796" s="34">
        <v>44146124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1386</v>
      </c>
      <c r="B21797" s="34">
        <v>441462346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1386</v>
      </c>
      <c r="B21798" s="34">
        <v>441463510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1386</v>
      </c>
      <c r="B21799" s="34">
        <v>44146472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1386</v>
      </c>
      <c r="B21800" s="34">
        <v>44146531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1386</v>
      </c>
      <c r="B21801" s="34">
        <v>44146622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1386</v>
      </c>
      <c r="B21802" s="34">
        <v>44146758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1386</v>
      </c>
      <c r="B21803" s="34">
        <v>44146929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1386</v>
      </c>
      <c r="B21804" s="34">
        <v>44147046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1386</v>
      </c>
      <c r="B21805" s="34">
        <v>44147141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1386</v>
      </c>
      <c r="B21806" s="34">
        <v>441472487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1386</v>
      </c>
      <c r="B21807" s="34">
        <v>441473455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1386</v>
      </c>
      <c r="B21808" s="34">
        <v>441474494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1386</v>
      </c>
      <c r="B21809" s="34">
        <v>441475265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1386</v>
      </c>
      <c r="B21810" s="34">
        <v>441476336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1386</v>
      </c>
      <c r="B21811" s="34">
        <v>44147731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1386</v>
      </c>
      <c r="B21812" s="34">
        <v>44147833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1386</v>
      </c>
      <c r="B21813" s="34">
        <v>44147975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1386</v>
      </c>
      <c r="B21814" s="34">
        <v>441480713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1386</v>
      </c>
      <c r="B21815" s="34">
        <v>441482931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1386</v>
      </c>
      <c r="B21816" s="34">
        <v>441483317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1386</v>
      </c>
      <c r="B21817" s="34">
        <v>441484914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1386</v>
      </c>
      <c r="B21818" s="34">
        <v>44148561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1386</v>
      </c>
      <c r="B21819" s="34">
        <v>44148727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1386</v>
      </c>
      <c r="B21820" s="34">
        <v>44148826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1386</v>
      </c>
      <c r="B21821" s="34">
        <v>441489276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1386</v>
      </c>
      <c r="B21822" s="34">
        <v>44149057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1386</v>
      </c>
      <c r="B21823" s="34">
        <v>441491376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1386</v>
      </c>
      <c r="B21824" s="34">
        <v>441492414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1386</v>
      </c>
      <c r="B21825" s="34">
        <v>441493232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1386</v>
      </c>
      <c r="B21826" s="34">
        <v>441494371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1386</v>
      </c>
      <c r="B21827" s="34">
        <v>441495656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1386</v>
      </c>
      <c r="B21828" s="34">
        <v>44149636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1386</v>
      </c>
      <c r="B21829" s="34">
        <v>44149736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1386</v>
      </c>
      <c r="B21830" s="34">
        <v>44149921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1386</v>
      </c>
      <c r="B21831" s="34">
        <v>44150130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1386</v>
      </c>
      <c r="B21832" s="34">
        <v>441502346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1386</v>
      </c>
      <c r="B21833" s="34">
        <v>44150336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1386</v>
      </c>
      <c r="B21834" s="34">
        <v>441505396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1386</v>
      </c>
      <c r="B21835" s="34">
        <v>441506250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1386</v>
      </c>
      <c r="B21836" s="34">
        <v>441507624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1386</v>
      </c>
      <c r="B21837" s="34">
        <v>44150863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1386</v>
      </c>
      <c r="B21838" s="34">
        <v>441509326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1386</v>
      </c>
      <c r="B21839" s="34">
        <v>44151349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1386</v>
      </c>
      <c r="B21840" s="34">
        <v>44152095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1386</v>
      </c>
      <c r="B21841" s="34">
        <v>441522250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1386</v>
      </c>
      <c r="B21842" s="34">
        <v>441524486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1386</v>
      </c>
      <c r="B21843" s="34">
        <v>441525577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1386</v>
      </c>
      <c r="B21844" s="34">
        <v>44152629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1386</v>
      </c>
      <c r="B21845" s="34">
        <v>441527436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1386</v>
      </c>
      <c r="B21846" s="34">
        <v>44152833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1386</v>
      </c>
      <c r="B21847" s="34">
        <v>44152931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1386</v>
      </c>
      <c r="B21848" s="34">
        <v>441530616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1386</v>
      </c>
      <c r="B21849" s="34">
        <v>44153140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1386</v>
      </c>
      <c r="B21850" s="34">
        <v>441535936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1386</v>
      </c>
      <c r="B21851" s="34">
        <v>441536616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1386</v>
      </c>
      <c r="B21852" s="34">
        <v>44153820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1386</v>
      </c>
      <c r="B21853" s="34">
        <v>441539237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1386</v>
      </c>
      <c r="B21854" s="34">
        <v>441539635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1386</v>
      </c>
      <c r="B21855" s="34">
        <v>44154040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1386</v>
      </c>
      <c r="B21856" s="34">
        <v>44154235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1386</v>
      </c>
      <c r="B21857" s="34">
        <v>441543643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1386</v>
      </c>
      <c r="B21858" s="34">
        <v>44154447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1386</v>
      </c>
      <c r="B21859" s="34">
        <v>44154531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1386</v>
      </c>
      <c r="B21860" s="34">
        <v>44154696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1386</v>
      </c>
      <c r="B21861" s="34">
        <v>44154727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1386</v>
      </c>
      <c r="B21862" s="34">
        <v>44154835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1386</v>
      </c>
      <c r="B21863" s="34">
        <v>44154931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1386</v>
      </c>
      <c r="B21864" s="34">
        <v>44155024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1386</v>
      </c>
      <c r="B21865" s="34">
        <v>441553346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1386</v>
      </c>
      <c r="B21866" s="34">
        <v>44155431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1386</v>
      </c>
      <c r="B21867" s="34">
        <v>44155525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1386</v>
      </c>
      <c r="B21868" s="34">
        <v>44155629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1386</v>
      </c>
      <c r="B21869" s="34">
        <v>44155731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1386</v>
      </c>
      <c r="B21870" s="34">
        <v>44155835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1386</v>
      </c>
      <c r="B21871" s="34">
        <v>44155944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1386</v>
      </c>
      <c r="B21872" s="34">
        <v>44156045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1386</v>
      </c>
      <c r="B21873" s="34">
        <v>44156151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1386</v>
      </c>
      <c r="B21874" s="34">
        <v>441562240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1386</v>
      </c>
      <c r="B21875" s="34">
        <v>44156327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1386</v>
      </c>
      <c r="B21876" s="34">
        <v>44156446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1386</v>
      </c>
      <c r="B21877" s="34">
        <v>441565316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1386</v>
      </c>
      <c r="B21878" s="34">
        <v>44156627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1386</v>
      </c>
      <c r="B21879" s="34">
        <v>44156736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1386</v>
      </c>
      <c r="B21880" s="34">
        <v>44156839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1386</v>
      </c>
      <c r="B21881" s="34">
        <v>44156937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1386</v>
      </c>
      <c r="B21882" s="34">
        <v>44157020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1386</v>
      </c>
      <c r="B21883" s="34">
        <v>44157163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1386</v>
      </c>
      <c r="B21884" s="34">
        <v>44157291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1386</v>
      </c>
      <c r="B21885" s="34">
        <v>44157337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1386</v>
      </c>
      <c r="B21886" s="34">
        <v>44157524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1386</v>
      </c>
      <c r="B21887" s="34">
        <v>44157632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1386</v>
      </c>
      <c r="B21888" s="34">
        <v>44157724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1386</v>
      </c>
      <c r="B21889" s="34">
        <v>44157824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1386</v>
      </c>
      <c r="B21890" s="34">
        <v>44157925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1386</v>
      </c>
      <c r="B21891" s="34">
        <v>441580426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1386</v>
      </c>
      <c r="B21892" s="34">
        <v>44158129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1386</v>
      </c>
      <c r="B21893" s="34">
        <v>441582222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1386</v>
      </c>
      <c r="B21894" s="34">
        <v>44158368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1386</v>
      </c>
      <c r="B21895" s="34">
        <v>44158434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1386</v>
      </c>
      <c r="B21896" s="34">
        <v>44158621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1386</v>
      </c>
      <c r="B21897" s="34">
        <v>44158826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1386</v>
      </c>
      <c r="B21898" s="34">
        <v>44159024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1386</v>
      </c>
      <c r="B21899" s="34">
        <v>44159140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1386</v>
      </c>
      <c r="B21900" s="34">
        <v>441592326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1386</v>
      </c>
      <c r="B21901" s="34">
        <v>44159338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1386</v>
      </c>
      <c r="B21902" s="34">
        <v>44159441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1386</v>
      </c>
      <c r="B21903" s="34">
        <v>44159531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1386</v>
      </c>
      <c r="B21904" s="34">
        <v>44159728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1386</v>
      </c>
      <c r="B21905" s="34">
        <v>44159831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1386</v>
      </c>
      <c r="B21906" s="34">
        <v>44159934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1386</v>
      </c>
      <c r="B21907" s="34">
        <v>44160027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1386</v>
      </c>
      <c r="B21908" s="34">
        <v>441603296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1386</v>
      </c>
      <c r="B21909" s="34">
        <v>441604283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1386</v>
      </c>
      <c r="B21910" s="34">
        <v>441606216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1386</v>
      </c>
      <c r="B21911" s="34">
        <v>44160827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1386</v>
      </c>
      <c r="B21912" s="34">
        <v>44160929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1386</v>
      </c>
      <c r="B21913" s="34">
        <v>44161381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1386</v>
      </c>
      <c r="B21914" s="34">
        <v>44162059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1386</v>
      </c>
      <c r="B21915" s="34">
        <v>44162123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1386</v>
      </c>
      <c r="B21916" s="34">
        <v>441622527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1386</v>
      </c>
      <c r="B21917" s="34">
        <v>441623301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1386</v>
      </c>
      <c r="B21918" s="34">
        <v>441625325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1386</v>
      </c>
      <c r="B21919" s="34">
        <v>44162654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1386</v>
      </c>
      <c r="B21920" s="34">
        <v>441628910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1386</v>
      </c>
      <c r="B21921" s="34">
        <v>441629303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1386</v>
      </c>
      <c r="B21922" s="34">
        <v>44163056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1386</v>
      </c>
      <c r="B21923" s="34">
        <v>44163141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1386</v>
      </c>
      <c r="B21924" s="34">
        <v>441633926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1386</v>
      </c>
      <c r="B21925" s="34">
        <v>441634754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1386</v>
      </c>
      <c r="B21926" s="34">
        <v>441635596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1386</v>
      </c>
      <c r="B21927" s="34">
        <v>441636316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1386</v>
      </c>
      <c r="B21928" s="34">
        <v>44163737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1386</v>
      </c>
      <c r="B21929" s="34">
        <v>441638436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1386</v>
      </c>
      <c r="B21930" s="34">
        <v>441639286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1386</v>
      </c>
      <c r="B21931" s="34">
        <v>44164123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1386</v>
      </c>
      <c r="B21932" s="34">
        <v>441642846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1386</v>
      </c>
      <c r="B21933" s="34">
        <v>44164337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1386</v>
      </c>
      <c r="B21934" s="34">
        <v>44164431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1386</v>
      </c>
      <c r="B21935" s="34">
        <v>44164634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1386</v>
      </c>
      <c r="B21936" s="34">
        <v>44164731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1386</v>
      </c>
      <c r="B21937" s="34">
        <v>44165041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1386</v>
      </c>
      <c r="B21938" s="34">
        <v>44165139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1386</v>
      </c>
      <c r="B21939" s="34">
        <v>44165248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1386</v>
      </c>
      <c r="B21940" s="34">
        <v>44165328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1386</v>
      </c>
      <c r="B21941" s="34">
        <v>44165434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1386</v>
      </c>
      <c r="B21942" s="34">
        <v>44165532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1386</v>
      </c>
      <c r="B21943" s="34">
        <v>441656456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1386</v>
      </c>
      <c r="B21944" s="34">
        <v>44165921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1386</v>
      </c>
      <c r="B21945" s="34">
        <v>44166138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1386</v>
      </c>
      <c r="B21946" s="34">
        <v>44166338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1386</v>
      </c>
      <c r="B21947" s="34">
        <v>44166427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1386</v>
      </c>
      <c r="B21948" s="34">
        <v>44166528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1386</v>
      </c>
      <c r="B21949" s="34">
        <v>44166642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1386</v>
      </c>
      <c r="B21950" s="34">
        <v>44166751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1386</v>
      </c>
      <c r="B21951" s="34">
        <v>44166895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1386</v>
      </c>
      <c r="B21952" s="34">
        <v>44166930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1386</v>
      </c>
      <c r="B21953" s="34">
        <v>441670460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1386</v>
      </c>
      <c r="B21954" s="34">
        <v>44167186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1386</v>
      </c>
      <c r="B21955" s="34">
        <v>44167231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1386</v>
      </c>
      <c r="B21956" s="34">
        <v>44167338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1386</v>
      </c>
      <c r="B21957" s="34">
        <v>44167427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1386</v>
      </c>
      <c r="B21958" s="34">
        <v>44167531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1386</v>
      </c>
      <c r="B21959" s="34">
        <v>44167631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1386</v>
      </c>
      <c r="B21960" s="34">
        <v>44167726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1386</v>
      </c>
      <c r="B21961" s="34">
        <v>44167823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1386</v>
      </c>
      <c r="B21962" s="34">
        <v>44168041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1386</v>
      </c>
      <c r="B21963" s="34">
        <v>44168132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1386</v>
      </c>
      <c r="B21964" s="34">
        <v>44168332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1386</v>
      </c>
      <c r="B21965" s="34">
        <v>441684494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1386</v>
      </c>
      <c r="B21966" s="34">
        <v>44168545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1386</v>
      </c>
      <c r="B21967" s="34">
        <v>441686210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1386</v>
      </c>
      <c r="B21968" s="34">
        <v>441686946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1386</v>
      </c>
      <c r="B21969" s="34">
        <v>44168752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1386</v>
      </c>
      <c r="B21970" s="34">
        <v>44168835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1386</v>
      </c>
      <c r="B21971" s="34">
        <v>441689456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1386</v>
      </c>
      <c r="B21972" s="34">
        <v>44169024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1386</v>
      </c>
      <c r="B21973" s="34">
        <v>44169126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1386</v>
      </c>
      <c r="B21974" s="34">
        <v>44169227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1386</v>
      </c>
      <c r="B21975" s="34">
        <v>44169437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1386</v>
      </c>
      <c r="B21976" s="34">
        <v>441695316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1386</v>
      </c>
      <c r="B21977" s="34">
        <v>441697526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1386</v>
      </c>
      <c r="B21978" s="34">
        <v>441698316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1386</v>
      </c>
      <c r="B21979" s="34">
        <v>44170022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1386</v>
      </c>
      <c r="B21980" s="34">
        <v>441704464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1386</v>
      </c>
      <c r="B21981" s="34">
        <v>441706431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1386</v>
      </c>
      <c r="B21982" s="34">
        <v>441707516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1386</v>
      </c>
      <c r="B21983" s="34">
        <v>441708396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1386</v>
      </c>
      <c r="B21984" s="34">
        <v>441709265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1386</v>
      </c>
      <c r="B21985" s="34">
        <v>44172023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1386</v>
      </c>
      <c r="B21986" s="34">
        <v>44172132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1386</v>
      </c>
      <c r="B21987" s="34">
        <v>441722636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1386</v>
      </c>
      <c r="B21988" s="34">
        <v>441723626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1386</v>
      </c>
      <c r="B21989" s="34">
        <v>441724606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1386</v>
      </c>
      <c r="B21990" s="34">
        <v>44172531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1386</v>
      </c>
      <c r="B21991" s="34">
        <v>441726986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1386</v>
      </c>
      <c r="B21992" s="34">
        <v>441727516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1386</v>
      </c>
      <c r="B21993" s="34">
        <v>44172823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1386</v>
      </c>
      <c r="B21994" s="34">
        <v>44172930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1386</v>
      </c>
      <c r="B21995" s="34">
        <v>44173042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1386</v>
      </c>
      <c r="B21996" s="34">
        <v>441732623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1386</v>
      </c>
      <c r="B21997" s="34">
        <v>441733519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1386</v>
      </c>
      <c r="B21998" s="34">
        <v>44173628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1386</v>
      </c>
      <c r="B21999" s="34">
        <v>441737427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1386</v>
      </c>
      <c r="B22000" s="34">
        <v>441738214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1386</v>
      </c>
      <c r="B22001" s="34">
        <v>44174029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1386</v>
      </c>
      <c r="B22002" s="34">
        <v>441743593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1386</v>
      </c>
      <c r="B22003" s="34">
        <v>441744803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1386</v>
      </c>
      <c r="B22004" s="34">
        <v>441745256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1386</v>
      </c>
      <c r="B22005" s="34">
        <v>44174627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1386</v>
      </c>
      <c r="B22006" s="34">
        <v>44174731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1386</v>
      </c>
      <c r="B22007" s="34">
        <v>44174892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1386</v>
      </c>
      <c r="B22008" s="34">
        <v>44174927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1386</v>
      </c>
      <c r="B22009" s="34">
        <v>44175071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1386</v>
      </c>
      <c r="B22010" s="34">
        <v>44175134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1386</v>
      </c>
      <c r="B22011" s="34">
        <v>441752685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1386</v>
      </c>
      <c r="B22012" s="34">
        <v>441753261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1386</v>
      </c>
      <c r="B22013" s="34">
        <v>44175428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1386</v>
      </c>
      <c r="B22014" s="34">
        <v>44175628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1386</v>
      </c>
      <c r="B22015" s="34">
        <v>44175751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1386</v>
      </c>
      <c r="B22016" s="34">
        <v>44175956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1386</v>
      </c>
      <c r="B22017" s="34">
        <v>44176041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1386</v>
      </c>
      <c r="B22018" s="34">
        <v>44176165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1386</v>
      </c>
      <c r="B22019" s="34">
        <v>44176353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1386</v>
      </c>
      <c r="B22020" s="34">
        <v>44176426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1386</v>
      </c>
      <c r="B22021" s="34">
        <v>44176531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1386</v>
      </c>
      <c r="B22022" s="34">
        <v>44176630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1386</v>
      </c>
      <c r="B22023" s="34">
        <v>44176753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1386</v>
      </c>
      <c r="B22024" s="34">
        <v>441768340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1386</v>
      </c>
      <c r="B22025" s="34">
        <v>441768420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1386</v>
      </c>
      <c r="B22026" s="34">
        <v>44176946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1386</v>
      </c>
      <c r="B22027" s="34">
        <v>44177034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1386</v>
      </c>
      <c r="B22028" s="34">
        <v>44177133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1386</v>
      </c>
      <c r="B22029" s="34">
        <v>441772363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1386</v>
      </c>
      <c r="B22030" s="34">
        <v>441773273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1386</v>
      </c>
      <c r="B22031" s="34">
        <v>44177531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1386</v>
      </c>
      <c r="B22032" s="34">
        <v>44177631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1386</v>
      </c>
      <c r="B22033" s="34">
        <v>44177737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1386</v>
      </c>
      <c r="B22034" s="34">
        <v>44177826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1386</v>
      </c>
      <c r="B22035" s="34">
        <v>44177927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1386</v>
      </c>
      <c r="B22036" s="34">
        <v>44178037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1386</v>
      </c>
      <c r="B22037" s="34">
        <v>441782474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1386</v>
      </c>
      <c r="B22038" s="34">
        <v>441784609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1386</v>
      </c>
      <c r="B22039" s="34">
        <v>441785505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1386</v>
      </c>
      <c r="B22040" s="34">
        <v>441786566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1386</v>
      </c>
      <c r="B22041" s="34">
        <v>44178793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1386</v>
      </c>
      <c r="B22042" s="34">
        <v>441788468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1386</v>
      </c>
      <c r="B22043" s="34">
        <v>441789546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1386</v>
      </c>
      <c r="B22044" s="34">
        <v>44179041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1386</v>
      </c>
      <c r="B22045" s="34">
        <v>441792682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1386</v>
      </c>
      <c r="B22046" s="34">
        <v>441793216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1386</v>
      </c>
      <c r="B22047" s="34">
        <v>44179442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1386</v>
      </c>
      <c r="B22048" s="34">
        <v>441795356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1386</v>
      </c>
      <c r="B22049" s="34">
        <v>44179621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1386</v>
      </c>
      <c r="B22050" s="34">
        <v>44179752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1386</v>
      </c>
      <c r="B22051" s="34">
        <v>44179848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1386</v>
      </c>
      <c r="B22052" s="34">
        <v>44179927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1386</v>
      </c>
      <c r="B22053" s="34">
        <v>441803420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1386</v>
      </c>
      <c r="B22054" s="34">
        <v>44180525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1386</v>
      </c>
      <c r="B22055" s="34">
        <v>44180646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1386</v>
      </c>
      <c r="B22056" s="34">
        <v>44180721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1386</v>
      </c>
      <c r="B22057" s="34">
        <v>44180841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1386</v>
      </c>
      <c r="B22058" s="34">
        <v>44180924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1386</v>
      </c>
      <c r="B22059" s="34">
        <v>44182123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1386</v>
      </c>
      <c r="B22060" s="34">
        <v>44182235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1386</v>
      </c>
      <c r="B22061" s="34">
        <v>441823707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1386</v>
      </c>
      <c r="B22062" s="34">
        <v>44182436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1386</v>
      </c>
      <c r="B22063" s="34">
        <v>44182524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1386</v>
      </c>
      <c r="B22064" s="34">
        <v>441827432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1386</v>
      </c>
      <c r="B22065" s="34">
        <v>44182828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1386</v>
      </c>
      <c r="B22066" s="34">
        <v>44182953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1386</v>
      </c>
      <c r="B22067" s="34">
        <v>44183032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1386</v>
      </c>
      <c r="B22068" s="34">
        <v>44183242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1386</v>
      </c>
      <c r="B22069" s="34">
        <v>44183324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1386</v>
      </c>
      <c r="B22070" s="34">
        <v>44183427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1386</v>
      </c>
      <c r="B22071" s="34">
        <v>44183545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1386</v>
      </c>
      <c r="B22072" s="34">
        <v>44183739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1386</v>
      </c>
      <c r="B22073" s="34">
        <v>44183841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1386</v>
      </c>
      <c r="B22074" s="34">
        <v>44184035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1386</v>
      </c>
      <c r="B22075" s="34">
        <v>44184134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1386</v>
      </c>
      <c r="B22076" s="34">
        <v>44184244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1386</v>
      </c>
      <c r="B22077" s="34">
        <v>441843490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1386</v>
      </c>
      <c r="B22078" s="34">
        <v>44184456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1386</v>
      </c>
      <c r="B22079" s="34">
        <v>44184523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1386</v>
      </c>
      <c r="B22080" s="34">
        <v>441847506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1386</v>
      </c>
      <c r="B22081" s="34">
        <v>441847926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1386</v>
      </c>
      <c r="B22082" s="34">
        <v>44184841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1386</v>
      </c>
      <c r="B22083" s="34">
        <v>441851286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1386</v>
      </c>
      <c r="B22084" s="34">
        <v>441851446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1386</v>
      </c>
      <c r="B22085" s="34">
        <v>44185241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1386</v>
      </c>
      <c r="B22086" s="34">
        <v>44185424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1386</v>
      </c>
      <c r="B22087" s="34">
        <v>44185531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1386</v>
      </c>
      <c r="B22088" s="34">
        <v>44185628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1386</v>
      </c>
      <c r="B22089" s="34">
        <v>44185743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1386</v>
      </c>
      <c r="B22090" s="34">
        <v>44185834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1386</v>
      </c>
      <c r="B22091" s="34">
        <v>44185923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1386</v>
      </c>
      <c r="B22092" s="34">
        <v>44186239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1386</v>
      </c>
      <c r="B22093" s="34">
        <v>44186340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1386</v>
      </c>
      <c r="B22094" s="34">
        <v>44186431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1386</v>
      </c>
      <c r="B22095" s="34">
        <v>441865526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1386</v>
      </c>
      <c r="B22096" s="34">
        <v>44186621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1386</v>
      </c>
      <c r="B22097" s="34">
        <v>44186947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1386</v>
      </c>
      <c r="B22098" s="34">
        <v>44187024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1386</v>
      </c>
      <c r="B22099" s="34">
        <v>44187127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1386</v>
      </c>
      <c r="B22100" s="34">
        <v>441872436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1386</v>
      </c>
      <c r="B22101" s="34">
        <v>44187341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1386</v>
      </c>
      <c r="B22102" s="34">
        <v>44187423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1386</v>
      </c>
      <c r="B22103" s="34">
        <v>44187521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1386</v>
      </c>
      <c r="B22104" s="34">
        <v>44187641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1386</v>
      </c>
      <c r="B22105" s="34">
        <v>44187751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1386</v>
      </c>
      <c r="B22106" s="34">
        <v>44187838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1386</v>
      </c>
      <c r="B22107" s="34">
        <v>44187937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1386</v>
      </c>
      <c r="B22108" s="34">
        <v>44188089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1386</v>
      </c>
      <c r="B22109" s="34">
        <v>44188221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1386</v>
      </c>
      <c r="B22110" s="34">
        <v>441883599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1386</v>
      </c>
      <c r="B22111" s="34">
        <v>44188448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1386</v>
      </c>
      <c r="B22112" s="34">
        <v>44188532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1386</v>
      </c>
      <c r="B22113" s="34">
        <v>44188631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1386</v>
      </c>
      <c r="B22114" s="34">
        <v>44188834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1386</v>
      </c>
      <c r="B22115" s="34">
        <v>44188941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1386</v>
      </c>
      <c r="B22116" s="34">
        <v>441890536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1386</v>
      </c>
      <c r="B22117" s="34">
        <v>441892276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1386</v>
      </c>
      <c r="B22118" s="34">
        <v>441895704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1386</v>
      </c>
      <c r="B22119" s="34">
        <v>44189627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1386</v>
      </c>
      <c r="B22120" s="34">
        <v>44189934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1386</v>
      </c>
      <c r="B22121" s="34">
        <v>441900333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1386</v>
      </c>
      <c r="B22122" s="34">
        <v>441902210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1386</v>
      </c>
      <c r="B22123" s="34">
        <v>441903326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1386</v>
      </c>
      <c r="B22124" s="34">
        <v>441904212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1386</v>
      </c>
      <c r="B22125" s="34">
        <v>441905810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1386</v>
      </c>
      <c r="B22126" s="34">
        <v>441908539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1386</v>
      </c>
      <c r="B22127" s="34">
        <v>441909236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1386</v>
      </c>
      <c r="B22128" s="34">
        <v>44191311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1386</v>
      </c>
      <c r="B22129" s="34">
        <v>44191578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1386</v>
      </c>
      <c r="B22130" s="34">
        <v>44191601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1386</v>
      </c>
      <c r="B22131" s="34">
        <v>44192053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1386</v>
      </c>
      <c r="B22132" s="34">
        <v>441922230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1386</v>
      </c>
      <c r="B22133" s="34">
        <v>441923384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1386</v>
      </c>
      <c r="B22134" s="34">
        <v>441926283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1386</v>
      </c>
      <c r="B22135" s="34">
        <v>441928376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1386</v>
      </c>
      <c r="B22136" s="34">
        <v>44192921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1386</v>
      </c>
      <c r="B22137" s="34">
        <v>44193135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1386</v>
      </c>
      <c r="B22138" s="34">
        <v>441932907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1386</v>
      </c>
      <c r="B22139" s="34">
        <v>441933555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1386</v>
      </c>
      <c r="B22140" s="34">
        <v>441934786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1386</v>
      </c>
      <c r="B22141" s="34">
        <v>441935545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1386</v>
      </c>
      <c r="B22142" s="34">
        <v>441937316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1386</v>
      </c>
      <c r="B22143" s="34">
        <v>44193829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1386</v>
      </c>
      <c r="B22144" s="34">
        <v>44193941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1386</v>
      </c>
      <c r="B22145" s="34">
        <v>441942351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1386</v>
      </c>
      <c r="B22146" s="34">
        <v>44194328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1386</v>
      </c>
      <c r="B22147" s="34">
        <v>44194434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1386</v>
      </c>
      <c r="B22148" s="34">
        <v>44194526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1386</v>
      </c>
      <c r="B22149" s="34">
        <v>441946396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1386</v>
      </c>
      <c r="B22150" s="34">
        <v>44194729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1386</v>
      </c>
      <c r="B22151" s="34">
        <v>44194831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1386</v>
      </c>
      <c r="B22152" s="34">
        <v>44194953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1386</v>
      </c>
      <c r="B22153" s="34">
        <v>44195029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1386</v>
      </c>
      <c r="B22154" s="34">
        <v>44195136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1386</v>
      </c>
      <c r="B22155" s="34">
        <v>441952920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1386</v>
      </c>
      <c r="B22156" s="34">
        <v>44195321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1386</v>
      </c>
      <c r="B22157" s="34">
        <v>44195435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1386</v>
      </c>
      <c r="B22158" s="34">
        <v>44195526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1386</v>
      </c>
      <c r="B22159" s="34">
        <v>44195743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1386</v>
      </c>
      <c r="B22160" s="34">
        <v>44195923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1386</v>
      </c>
      <c r="B22161" s="34">
        <v>441962416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1386</v>
      </c>
      <c r="B22162" s="34">
        <v>44196361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1386</v>
      </c>
      <c r="B22163" s="34">
        <v>441964209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1386</v>
      </c>
      <c r="B22164" s="34">
        <v>441964754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1386</v>
      </c>
      <c r="B22165" s="34">
        <v>44196729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1386</v>
      </c>
      <c r="B22166" s="34">
        <v>44196826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1386</v>
      </c>
      <c r="B22167" s="34">
        <v>44196946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1386</v>
      </c>
      <c r="B22168" s="34">
        <v>44197041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1386</v>
      </c>
      <c r="B22169" s="34">
        <v>44197127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1386</v>
      </c>
      <c r="B22170" s="34">
        <v>44197221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1386</v>
      </c>
      <c r="B22171" s="34">
        <v>44197448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1386</v>
      </c>
      <c r="B22172" s="34">
        <v>441975382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1386</v>
      </c>
      <c r="B22173" s="34">
        <v>441975964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1386</v>
      </c>
      <c r="B22174" s="34">
        <v>441977236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1386</v>
      </c>
      <c r="B22175" s="34">
        <v>441978422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1386</v>
      </c>
      <c r="B22176" s="34">
        <v>441978426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1386</v>
      </c>
      <c r="B22177" s="34">
        <v>44198036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1386</v>
      </c>
      <c r="B22178" s="34">
        <v>44198137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1386</v>
      </c>
      <c r="B22179" s="34">
        <v>44198223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1386</v>
      </c>
      <c r="B22180" s="34">
        <v>441983477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1386</v>
      </c>
      <c r="B22181" s="34">
        <v>44198436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1386</v>
      </c>
      <c r="B22182" s="34">
        <v>44198541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1386</v>
      </c>
      <c r="B22183" s="34">
        <v>44198627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1386</v>
      </c>
      <c r="B22184" s="34">
        <v>44198824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1386</v>
      </c>
      <c r="B22185" s="34">
        <v>44198926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1386</v>
      </c>
      <c r="B22186" s="34">
        <v>441992213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1386</v>
      </c>
      <c r="B22187" s="34">
        <v>44199341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1386</v>
      </c>
      <c r="B22188" s="34">
        <v>44199437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1386</v>
      </c>
      <c r="B22189" s="34">
        <v>44199527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1386</v>
      </c>
      <c r="B22190" s="34">
        <v>44199734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1386</v>
      </c>
      <c r="B22191" s="34">
        <v>44203383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1386</v>
      </c>
      <c r="B22192" s="34">
        <v>44203455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1386</v>
      </c>
      <c r="B22193" s="34">
        <v>44203658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1386</v>
      </c>
      <c r="B22194" s="34">
        <v>44208114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1386</v>
      </c>
      <c r="B22195" s="34">
        <v>44238126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1386</v>
      </c>
      <c r="B22196" s="34">
        <v>44239317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1386</v>
      </c>
      <c r="B22197" s="34">
        <v>44247715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1386</v>
      </c>
      <c r="B22198" s="34">
        <v>44282028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1386</v>
      </c>
      <c r="B22199" s="34">
        <v>44282128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1386</v>
      </c>
      <c r="B22200" s="34">
        <v>44282524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1386</v>
      </c>
      <c r="B22201" s="34">
        <v>44282724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1386</v>
      </c>
      <c r="B22202" s="34">
        <v>44282825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1386</v>
      </c>
      <c r="B22203" s="34">
        <v>44282924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1386</v>
      </c>
      <c r="B22204" s="34">
        <v>44283033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1386</v>
      </c>
      <c r="B22205" s="34">
        <v>44283734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1386</v>
      </c>
      <c r="B22206" s="34">
        <v>44283818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1386</v>
      </c>
      <c r="B22207" s="34">
        <v>44284018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1386</v>
      </c>
      <c r="B22208" s="34">
        <v>44284128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1386</v>
      </c>
      <c r="B22209" s="34">
        <v>44284218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1386</v>
      </c>
      <c r="B22210" s="34">
        <v>44284318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1386</v>
      </c>
      <c r="B22211" s="34">
        <v>44284418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1386</v>
      </c>
      <c r="B22212" s="34">
        <v>44286618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1386</v>
      </c>
      <c r="B22213" s="34">
        <v>44286718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1386</v>
      </c>
      <c r="B22214" s="34">
        <v>44286816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1386</v>
      </c>
      <c r="B22215" s="34">
        <v>44287033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1386</v>
      </c>
      <c r="B22216" s="34">
        <v>44287118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1386</v>
      </c>
      <c r="B22217" s="34">
        <v>44287708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1386</v>
      </c>
      <c r="B22218" s="34">
        <v>44287949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1386</v>
      </c>
      <c r="B22219" s="34">
        <v>44288007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1386</v>
      </c>
      <c r="B22220" s="34">
        <v>44288116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1386</v>
      </c>
      <c r="B22221" s="34">
        <v>44288227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1386</v>
      </c>
      <c r="B22222" s="34">
        <v>44288507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1386</v>
      </c>
      <c r="B22223" s="34">
        <v>44288618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1386</v>
      </c>
      <c r="B22224" s="34">
        <v>44288708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1386</v>
      </c>
      <c r="B22225" s="34">
        <v>44288955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1386</v>
      </c>
      <c r="B22226" s="34">
        <v>44289196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1386</v>
      </c>
      <c r="B22227" s="34">
        <v>44289255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1386</v>
      </c>
      <c r="B22228" s="34">
        <v>44289341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1386</v>
      </c>
      <c r="B22229" s="34">
        <v>44289449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1386</v>
      </c>
      <c r="B22230" s="34">
        <v>44289526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1386</v>
      </c>
      <c r="B22231" s="34">
        <v>44289757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1386</v>
      </c>
      <c r="B22232" s="34">
        <v>44292126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1387</v>
      </c>
      <c r="B22233" s="34">
        <v>447300</v>
      </c>
      <c r="C22233" s="35">
        <v>7.6E-3</v>
      </c>
      <c r="D22233" s="33"/>
      <c r="E22233" s="33" t="s">
        <v>27</v>
      </c>
      <c r="F22233" s="36">
        <v>43871</v>
      </c>
      <c r="G22233" s="37" t="s">
        <v>28</v>
      </c>
      <c r="H22233" s="33"/>
    </row>
    <row r="22234" spans="1:8" x14ac:dyDescent="0.25">
      <c r="A22234" s="33" t="s">
        <v>1387</v>
      </c>
      <c r="B22234" s="34">
        <v>447301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1387</v>
      </c>
      <c r="B22235" s="34">
        <v>447302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1387</v>
      </c>
      <c r="B22236" s="34">
        <v>447303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1387</v>
      </c>
      <c r="B22237" s="34">
        <v>447304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1387</v>
      </c>
      <c r="B22238" s="34">
        <v>447375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1387</v>
      </c>
      <c r="B22239" s="34">
        <v>447376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1387</v>
      </c>
      <c r="B22240" s="34">
        <v>447377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1387</v>
      </c>
      <c r="B22241" s="34">
        <v>447396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1387</v>
      </c>
      <c r="B22242" s="34">
        <v>447398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1387</v>
      </c>
      <c r="B22243" s="34">
        <v>447399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1387</v>
      </c>
      <c r="B22244" s="34">
        <v>447415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1387</v>
      </c>
      <c r="B22245" s="34">
        <v>447432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1387</v>
      </c>
      <c r="B22246" s="34">
        <v>447433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1387</v>
      </c>
      <c r="B22247" s="34">
        <v>447434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1387</v>
      </c>
      <c r="B22248" s="34">
        <v>447483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1387</v>
      </c>
      <c r="B22249" s="34">
        <v>447484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1387</v>
      </c>
      <c r="B22250" s="34">
        <v>447485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1387</v>
      </c>
      <c r="B22251" s="34">
        <v>447486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1387</v>
      </c>
      <c r="B22252" s="34">
        <v>447487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1387</v>
      </c>
      <c r="B22253" s="34">
        <v>447494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1387</v>
      </c>
      <c r="B22254" s="34">
        <v>447495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1387</v>
      </c>
      <c r="B22255" s="34">
        <v>447496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1387</v>
      </c>
      <c r="B22256" s="34">
        <v>447497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1387</v>
      </c>
      <c r="B22257" s="34">
        <v>447498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1387</v>
      </c>
      <c r="B22258" s="34">
        <v>447504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1387</v>
      </c>
      <c r="B22259" s="34">
        <v>447505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1387</v>
      </c>
      <c r="B22260" s="34">
        <v>447506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1387</v>
      </c>
      <c r="B22261" s="34">
        <v>447507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1387</v>
      </c>
      <c r="B22262" s="34">
        <v>447508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1387</v>
      </c>
      <c r="B22263" s="34">
        <v>447534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1387</v>
      </c>
      <c r="B22264" s="34">
        <v>447535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1387</v>
      </c>
      <c r="B22265" s="34">
        <v>447538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1387</v>
      </c>
      <c r="B22266" s="34">
        <v>447539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1387</v>
      </c>
      <c r="B22267" s="34">
        <v>447550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1387</v>
      </c>
      <c r="B22268" s="34">
        <v>447572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1387</v>
      </c>
      <c r="B22269" s="34">
        <v>447573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1387</v>
      </c>
      <c r="B22270" s="34">
        <v>447574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1387</v>
      </c>
      <c r="B22271" s="34">
        <v>447722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1387</v>
      </c>
      <c r="B22272" s="34">
        <v>447726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1387</v>
      </c>
      <c r="B22273" s="34">
        <v>447757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1387</v>
      </c>
      <c r="B22274" s="34">
        <v>447758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1387</v>
      </c>
      <c r="B22275" s="34">
        <v>447777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1387</v>
      </c>
      <c r="B22276" s="34">
        <v>447804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1387</v>
      </c>
      <c r="B22277" s="34">
        <v>447806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1387</v>
      </c>
      <c r="B22278" s="34">
        <v>447847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1387</v>
      </c>
      <c r="B22279" s="34">
        <v>447852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1387</v>
      </c>
      <c r="B22280" s="34">
        <v>447903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1387</v>
      </c>
      <c r="B22281" s="34">
        <v>447904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1387</v>
      </c>
      <c r="B22282" s="34">
        <v>447905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1387</v>
      </c>
      <c r="B22283" s="34">
        <v>447906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1387</v>
      </c>
      <c r="B22284" s="34">
        <v>447908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1387</v>
      </c>
      <c r="B22285" s="34">
        <v>447910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1387</v>
      </c>
      <c r="B22286" s="34">
        <v>447913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1387</v>
      </c>
      <c r="B22287" s="34">
        <v>447914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1387</v>
      </c>
      <c r="B22288" s="34">
        <v>447930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1387</v>
      </c>
      <c r="B22289" s="34">
        <v>447931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1387</v>
      </c>
      <c r="B22290" s="34">
        <v>447932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1387</v>
      </c>
      <c r="B22291" s="34">
        <v>447939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1387</v>
      </c>
      <c r="B22292" s="34">
        <v>44794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1387</v>
      </c>
      <c r="B22293" s="34">
        <v>447950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1387</v>
      </c>
      <c r="B22294" s="34">
        <v>447951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1387</v>
      </c>
      <c r="B22295" s="34">
        <v>447952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1387</v>
      </c>
      <c r="B22296" s="34">
        <v>447953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1387</v>
      </c>
      <c r="B22297" s="34">
        <v>447954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1387</v>
      </c>
      <c r="B22298" s="34">
        <v>447956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1387</v>
      </c>
      <c r="B22299" s="34">
        <v>447957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1387</v>
      </c>
      <c r="B22300" s="34">
        <v>447958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1387</v>
      </c>
      <c r="B22301" s="34">
        <v>447959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1387</v>
      </c>
      <c r="B22302" s="34">
        <v>447960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1387</v>
      </c>
      <c r="B22303" s="34">
        <v>447961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1387</v>
      </c>
      <c r="B22304" s="34">
        <v>447962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1387</v>
      </c>
      <c r="B22305" s="34">
        <v>447963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1387</v>
      </c>
      <c r="B22306" s="34">
        <v>447981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1387</v>
      </c>
      <c r="B22307" s="34">
        <v>447982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1387</v>
      </c>
      <c r="B22308" s="34">
        <v>447983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1387</v>
      </c>
      <c r="B22309" s="34">
        <v>447984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1387</v>
      </c>
      <c r="B22310" s="34">
        <v>447985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1387</v>
      </c>
      <c r="B22311" s="34">
        <v>447986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1387</v>
      </c>
      <c r="B22312" s="34">
        <v>447987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1388</v>
      </c>
      <c r="B22313" s="34">
        <v>598</v>
      </c>
      <c r="C22313" s="35">
        <v>4.48E-2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1389</v>
      </c>
      <c r="B22314" s="34">
        <v>5989</v>
      </c>
      <c r="C22314" s="35">
        <v>0.12790000000000001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1390</v>
      </c>
      <c r="B22315" s="34">
        <v>59891</v>
      </c>
      <c r="C22315" s="35">
        <v>0.12889999999999999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1390</v>
      </c>
      <c r="B22316" s="34">
        <v>59892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1390</v>
      </c>
      <c r="B22317" s="34">
        <v>59898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1390</v>
      </c>
      <c r="B22318" s="34">
        <v>59899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1391</v>
      </c>
      <c r="B22319" s="34">
        <v>59896</v>
      </c>
      <c r="C22319" s="35">
        <v>9.6600000000000005E-2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1391</v>
      </c>
      <c r="B22320" s="34">
        <v>59897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1392</v>
      </c>
      <c r="B22321" s="34">
        <v>59893</v>
      </c>
      <c r="C22321" s="35">
        <v>0.1431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1392</v>
      </c>
      <c r="B22322" s="34">
        <v>59894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1392</v>
      </c>
      <c r="B22323" s="34">
        <v>59895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1393</v>
      </c>
      <c r="B22324" s="34">
        <v>5982</v>
      </c>
      <c r="C22324" s="35">
        <v>3.2099999999999997E-2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1394</v>
      </c>
      <c r="B22325" s="34">
        <v>1</v>
      </c>
      <c r="C22325" s="35">
        <v>8.1199999999999994E-2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1394</v>
      </c>
      <c r="B22326" s="34">
        <v>1203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1394</v>
      </c>
      <c r="B22327" s="34">
        <v>1205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1394</v>
      </c>
      <c r="B22328" s="34">
        <v>1207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1394</v>
      </c>
      <c r="B22329" s="34">
        <v>1208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1394</v>
      </c>
      <c r="B22330" s="34">
        <v>1212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1394</v>
      </c>
      <c r="B22331" s="34">
        <v>1217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1394</v>
      </c>
      <c r="B22332" s="34">
        <v>1218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1394</v>
      </c>
      <c r="B22333" s="34">
        <v>1219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1394</v>
      </c>
      <c r="B22334" s="34">
        <v>1225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1394</v>
      </c>
      <c r="B22335" s="34">
        <v>1227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1394</v>
      </c>
      <c r="B22336" s="34">
        <v>1228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1394</v>
      </c>
      <c r="B22337" s="34">
        <v>1231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1394</v>
      </c>
      <c r="B22338" s="34">
        <v>1234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1394</v>
      </c>
      <c r="B22339" s="34">
        <v>1239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1394</v>
      </c>
      <c r="B22340" s="34">
        <v>1248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1394</v>
      </c>
      <c r="B22341" s="34">
        <v>1251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1394</v>
      </c>
      <c r="B22342" s="34">
        <v>1252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1394</v>
      </c>
      <c r="B22343" s="34">
        <v>1256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1394</v>
      </c>
      <c r="B22344" s="34">
        <v>1260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1394</v>
      </c>
      <c r="B22345" s="34">
        <v>1262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1394</v>
      </c>
      <c r="B22346" s="34">
        <v>1269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1394</v>
      </c>
      <c r="B22347" s="34">
        <v>1270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1394</v>
      </c>
      <c r="B22348" s="34">
        <v>1274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1394</v>
      </c>
      <c r="B22349" s="34">
        <v>1276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1394</v>
      </c>
      <c r="B22350" s="34">
        <v>1278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1394</v>
      </c>
      <c r="B22351" s="34">
        <v>1283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1394</v>
      </c>
      <c r="B22352" s="34">
        <v>1304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1394</v>
      </c>
      <c r="B22353" s="34">
        <v>1308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1394</v>
      </c>
      <c r="B22354" s="34">
        <v>1309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1394</v>
      </c>
      <c r="B22355" s="34">
        <v>1313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1394</v>
      </c>
      <c r="B22356" s="34">
        <v>1314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1394</v>
      </c>
      <c r="B22357" s="34">
        <v>1316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1394</v>
      </c>
      <c r="B22358" s="34">
        <v>1317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1394</v>
      </c>
      <c r="B22359" s="34">
        <v>1318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1394</v>
      </c>
      <c r="B22360" s="34">
        <v>1319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1394</v>
      </c>
      <c r="B22361" s="34">
        <v>1320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1394</v>
      </c>
      <c r="B22362" s="34">
        <v>1330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1394</v>
      </c>
      <c r="B22363" s="34">
        <v>1331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1394</v>
      </c>
      <c r="B22364" s="34">
        <v>1334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1394</v>
      </c>
      <c r="B22365" s="34">
        <v>1336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1394</v>
      </c>
      <c r="B22366" s="34">
        <v>1337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1394</v>
      </c>
      <c r="B22367" s="34">
        <v>1341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1394</v>
      </c>
      <c r="B22368" s="34">
        <v>1347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1394</v>
      </c>
      <c r="B22369" s="34">
        <v>1351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1394</v>
      </c>
      <c r="B22370" s="34">
        <v>1364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1394</v>
      </c>
      <c r="B22371" s="34">
        <v>1369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1394</v>
      </c>
      <c r="B22372" s="34">
        <v>1380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1394</v>
      </c>
      <c r="B22373" s="34">
        <v>1385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1394</v>
      </c>
      <c r="B22374" s="34">
        <v>1402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1394</v>
      </c>
      <c r="B22375" s="34">
        <v>1405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1394</v>
      </c>
      <c r="B22376" s="34">
        <v>1411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1394</v>
      </c>
      <c r="B22377" s="34">
        <v>1412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1394</v>
      </c>
      <c r="B22378" s="34">
        <v>1414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1394</v>
      </c>
      <c r="B22379" s="34">
        <v>1417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1394</v>
      </c>
      <c r="B22380" s="34">
        <v>1419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1394</v>
      </c>
      <c r="B22381" s="34">
        <v>1423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1394</v>
      </c>
      <c r="B22382" s="34">
        <v>1434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1394</v>
      </c>
      <c r="B22383" s="34">
        <v>1442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1394</v>
      </c>
      <c r="B22384" s="34">
        <v>1445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1394</v>
      </c>
      <c r="B22385" s="34">
        <v>1447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1394</v>
      </c>
      <c r="B22386" s="34">
        <v>1456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1394</v>
      </c>
      <c r="B22387" s="34">
        <v>1458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1394</v>
      </c>
      <c r="B22388" s="34">
        <v>1464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1394</v>
      </c>
      <c r="B22389" s="34">
        <v>1470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1394</v>
      </c>
      <c r="B22390" s="34">
        <v>1475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1394</v>
      </c>
      <c r="B22391" s="34">
        <v>1478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1394</v>
      </c>
      <c r="B22392" s="34">
        <v>1479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1394</v>
      </c>
      <c r="B22393" s="34">
        <v>1480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1394</v>
      </c>
      <c r="B22394" s="34">
        <v>1500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1394</v>
      </c>
      <c r="B22395" s="34">
        <v>1501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1394</v>
      </c>
      <c r="B22396" s="34">
        <v>1502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1394</v>
      </c>
      <c r="B22397" s="34">
        <v>1504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1394</v>
      </c>
      <c r="B22398" s="34">
        <v>1505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1394</v>
      </c>
      <c r="B22399" s="34">
        <v>1507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1394</v>
      </c>
      <c r="B22400" s="34">
        <v>1509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1394</v>
      </c>
      <c r="B22401" s="34">
        <v>1513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1394</v>
      </c>
      <c r="B22402" s="34">
        <v>1515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1394</v>
      </c>
      <c r="B22403" s="34">
        <v>1517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1394</v>
      </c>
      <c r="B22404" s="34">
        <v>1520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1394</v>
      </c>
      <c r="B22405" s="34">
        <v>1531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1394</v>
      </c>
      <c r="B22406" s="34">
        <v>1533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1394</v>
      </c>
      <c r="B22407" s="34">
        <v>1534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1394</v>
      </c>
      <c r="B22408" s="34">
        <v>1541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1394</v>
      </c>
      <c r="B22409" s="34">
        <v>1557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1394</v>
      </c>
      <c r="B22410" s="34">
        <v>1560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1394</v>
      </c>
      <c r="B22411" s="34">
        <v>1563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1394</v>
      </c>
      <c r="B22412" s="34">
        <v>1564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1394</v>
      </c>
      <c r="B22413" s="34">
        <v>1567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1394</v>
      </c>
      <c r="B22414" s="34">
        <v>1573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1394</v>
      </c>
      <c r="B22415" s="34">
        <v>1574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1394</v>
      </c>
      <c r="B22416" s="34">
        <v>1575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1394</v>
      </c>
      <c r="B22417" s="34">
        <v>1580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1394</v>
      </c>
      <c r="B22418" s="34">
        <v>1585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1394</v>
      </c>
      <c r="B22419" s="34">
        <v>1586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1394</v>
      </c>
      <c r="B22420" s="34">
        <v>1601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1394</v>
      </c>
      <c r="B22421" s="34">
        <v>1602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1394</v>
      </c>
      <c r="B22422" s="34">
        <v>1605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1394</v>
      </c>
      <c r="B22423" s="34">
        <v>1606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1394</v>
      </c>
      <c r="B22424" s="34">
        <v>1607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1394</v>
      </c>
      <c r="B22425" s="34">
        <v>1608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1394</v>
      </c>
      <c r="B22426" s="34">
        <v>1612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1394</v>
      </c>
      <c r="B22427" s="34">
        <v>1614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1394</v>
      </c>
      <c r="B22428" s="34">
        <v>1615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1394</v>
      </c>
      <c r="B22429" s="34">
        <v>1616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1394</v>
      </c>
      <c r="B22430" s="34">
        <v>1618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1394</v>
      </c>
      <c r="B22431" s="34">
        <v>1620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1394</v>
      </c>
      <c r="B22432" s="34">
        <v>1623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1394</v>
      </c>
      <c r="B22433" s="34">
        <v>1627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1394</v>
      </c>
      <c r="B22434" s="34">
        <v>1628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1394</v>
      </c>
      <c r="B22435" s="34">
        <v>1636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1394</v>
      </c>
      <c r="B22436" s="34">
        <v>1641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1394</v>
      </c>
      <c r="B22437" s="34">
        <v>1646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1394</v>
      </c>
      <c r="B22438" s="34">
        <v>1651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1394</v>
      </c>
      <c r="B22439" s="34">
        <v>1657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1394</v>
      </c>
      <c r="B22440" s="34">
        <v>1659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1394</v>
      </c>
      <c r="B22441" s="34">
        <v>1660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1394</v>
      </c>
      <c r="B22442" s="34">
        <v>1662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1394</v>
      </c>
      <c r="B22443" s="34">
        <v>1667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1394</v>
      </c>
      <c r="B22444" s="34">
        <v>1669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1394</v>
      </c>
      <c r="B22445" s="34">
        <v>1679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1394</v>
      </c>
      <c r="B22446" s="34">
        <v>1681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1394</v>
      </c>
      <c r="B22447" s="34">
        <v>1689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1394</v>
      </c>
      <c r="B22448" s="34">
        <v>1700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1394</v>
      </c>
      <c r="B22449" s="34">
        <v>1701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1394</v>
      </c>
      <c r="B22450" s="34">
        <v>1704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1394</v>
      </c>
      <c r="B22451" s="34">
        <v>1710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1394</v>
      </c>
      <c r="B22452" s="34">
        <v>1712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1394</v>
      </c>
      <c r="B22453" s="34">
        <v>1715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1394</v>
      </c>
      <c r="B22454" s="34">
        <v>1716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1394</v>
      </c>
      <c r="B22455" s="34">
        <v>1717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1394</v>
      </c>
      <c r="B22456" s="34">
        <v>1718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1394</v>
      </c>
      <c r="B22457" s="34">
        <v>1727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1394</v>
      </c>
      <c r="B22458" s="34">
        <v>1730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1394</v>
      </c>
      <c r="B22459" s="34">
        <v>1731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1394</v>
      </c>
      <c r="B22460" s="34">
        <v>1734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1394</v>
      </c>
      <c r="B22461" s="34">
        <v>1737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1394</v>
      </c>
      <c r="B22462" s="34">
        <v>1740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1394</v>
      </c>
      <c r="B22463" s="34">
        <v>1747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1394</v>
      </c>
      <c r="B22464" s="34">
        <v>1750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1394</v>
      </c>
      <c r="B22465" s="34">
        <v>1752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1394</v>
      </c>
      <c r="B22466" s="34">
        <v>1757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1394</v>
      </c>
      <c r="B22467" s="34">
        <v>1762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1394</v>
      </c>
      <c r="B22468" s="34">
        <v>1763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1394</v>
      </c>
      <c r="B22469" s="34">
        <v>1764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1394</v>
      </c>
      <c r="B22470" s="34">
        <v>1765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1394</v>
      </c>
      <c r="B22471" s="34">
        <v>1769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1394</v>
      </c>
      <c r="B22472" s="34">
        <v>1777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1394</v>
      </c>
      <c r="B22473" s="34">
        <v>1785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1394</v>
      </c>
      <c r="B22474" s="34">
        <v>1803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1394</v>
      </c>
      <c r="B22475" s="34">
        <v>1804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1394</v>
      </c>
      <c r="B22476" s="34">
        <v>1810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1394</v>
      </c>
      <c r="B22477" s="34">
        <v>1812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1394</v>
      </c>
      <c r="B22478" s="34">
        <v>1813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1394</v>
      </c>
      <c r="B22479" s="34">
        <v>1814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1394</v>
      </c>
      <c r="B22480" s="34">
        <v>1816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1394</v>
      </c>
      <c r="B22481" s="34">
        <v>1828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1394</v>
      </c>
      <c r="B22482" s="34">
        <v>1835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1394</v>
      </c>
      <c r="B22483" s="34">
        <v>1843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1394</v>
      </c>
      <c r="B22484" s="34">
        <v>1850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1394</v>
      </c>
      <c r="B22485" s="34">
        <v>1859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1394</v>
      </c>
      <c r="B22486" s="34">
        <v>1860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1394</v>
      </c>
      <c r="B22487" s="34">
        <v>1863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1394</v>
      </c>
      <c r="B22488" s="34">
        <v>1864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1394</v>
      </c>
      <c r="B22489" s="34">
        <v>1865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1394</v>
      </c>
      <c r="B22490" s="34">
        <v>1870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1394</v>
      </c>
      <c r="B22491" s="34">
        <v>1872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1394</v>
      </c>
      <c r="B22492" s="34">
        <v>1878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1394</v>
      </c>
      <c r="B22493" s="34">
        <v>1901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1394</v>
      </c>
      <c r="B22494" s="34">
        <v>1906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1394</v>
      </c>
      <c r="B22495" s="34">
        <v>1910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1394</v>
      </c>
      <c r="B22496" s="34">
        <v>1912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1394</v>
      </c>
      <c r="B22497" s="34">
        <v>1913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1394</v>
      </c>
      <c r="B22498" s="34">
        <v>1917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1394</v>
      </c>
      <c r="B22499" s="34">
        <v>1918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1394</v>
      </c>
      <c r="B22500" s="34">
        <v>1919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1394</v>
      </c>
      <c r="B22501" s="34">
        <v>1920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1394</v>
      </c>
      <c r="B22502" s="34">
        <v>1928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1394</v>
      </c>
      <c r="B22503" s="34">
        <v>1931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1394</v>
      </c>
      <c r="B22504" s="34">
        <v>1935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1394</v>
      </c>
      <c r="B22505" s="34">
        <v>1937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1394</v>
      </c>
      <c r="B22506" s="34">
        <v>1938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1394</v>
      </c>
      <c r="B22507" s="34">
        <v>1941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1394</v>
      </c>
      <c r="B22508" s="34">
        <v>1952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1394</v>
      </c>
      <c r="B22509" s="34">
        <v>1959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1394</v>
      </c>
      <c r="B22510" s="34">
        <v>1975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1394</v>
      </c>
      <c r="B22511" s="34">
        <v>1980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1394</v>
      </c>
      <c r="B22512" s="34">
        <v>1984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1394</v>
      </c>
      <c r="B22513" s="34">
        <v>1985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1394</v>
      </c>
      <c r="B22514" s="34">
        <v>1989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1395</v>
      </c>
      <c r="B22515" s="34">
        <v>1907</v>
      </c>
      <c r="C22515" s="35">
        <v>4.1500000000000002E-2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1396</v>
      </c>
      <c r="B22516" s="34">
        <v>1201555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1396</v>
      </c>
      <c r="B22517" s="34">
        <v>1202555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1396</v>
      </c>
      <c r="B22518" s="34">
        <v>1203555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1396</v>
      </c>
      <c r="B22519" s="34">
        <v>1205555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1396</v>
      </c>
      <c r="B22520" s="34">
        <v>1206555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1396</v>
      </c>
      <c r="B22521" s="34">
        <v>1207555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1396</v>
      </c>
      <c r="B22522" s="34">
        <v>1208555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1396</v>
      </c>
      <c r="B22523" s="34">
        <v>1209555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1396</v>
      </c>
      <c r="B22524" s="34">
        <v>1210555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1396</v>
      </c>
      <c r="B22525" s="34">
        <v>1212555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1396</v>
      </c>
      <c r="B22526" s="34">
        <v>1213555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1396</v>
      </c>
      <c r="B22527" s="34">
        <v>1214555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1396</v>
      </c>
      <c r="B22528" s="34">
        <v>1215555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1396</v>
      </c>
      <c r="B22529" s="34">
        <v>1216555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1396</v>
      </c>
      <c r="B22530" s="34">
        <v>1217555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1396</v>
      </c>
      <c r="B22531" s="34">
        <v>1218555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1396</v>
      </c>
      <c r="B22532" s="34">
        <v>1219555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1396</v>
      </c>
      <c r="B22533" s="34">
        <v>1224555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1396</v>
      </c>
      <c r="B22534" s="34">
        <v>1225555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1396</v>
      </c>
      <c r="B22535" s="34">
        <v>1228555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1396</v>
      </c>
      <c r="B22536" s="34">
        <v>1229555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1396</v>
      </c>
      <c r="B22537" s="34">
        <v>1231555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1396</v>
      </c>
      <c r="B22538" s="34">
        <v>1234555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1396</v>
      </c>
      <c r="B22539" s="34">
        <v>1239555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1396</v>
      </c>
      <c r="B22540" s="34">
        <v>1240555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1396</v>
      </c>
      <c r="B22541" s="34">
        <v>1248555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1396</v>
      </c>
      <c r="B22542" s="34">
        <v>1251555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1396</v>
      </c>
      <c r="B22543" s="34">
        <v>1252555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1396</v>
      </c>
      <c r="B22544" s="34">
        <v>1253555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1396</v>
      </c>
      <c r="B22545" s="34">
        <v>1254555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1396</v>
      </c>
      <c r="B22546" s="34">
        <v>1256555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1396</v>
      </c>
      <c r="B22547" s="34">
        <v>1260555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1396</v>
      </c>
      <c r="B22548" s="34">
        <v>1262555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1396</v>
      </c>
      <c r="B22549" s="34">
        <v>1267555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1396</v>
      </c>
      <c r="B22550" s="34">
        <v>1269555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1396</v>
      </c>
      <c r="B22551" s="34">
        <v>1270555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1396</v>
      </c>
      <c r="B22552" s="34">
        <v>1276555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1396</v>
      </c>
      <c r="B22553" s="34">
        <v>1281555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1396</v>
      </c>
      <c r="B22554" s="34">
        <v>1301555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1396</v>
      </c>
      <c r="B22555" s="34">
        <v>1302555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1396</v>
      </c>
      <c r="B22556" s="34">
        <v>1303555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1396</v>
      </c>
      <c r="B22557" s="34">
        <v>1304555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1396</v>
      </c>
      <c r="B22558" s="34">
        <v>1305555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1396</v>
      </c>
      <c r="B22559" s="34">
        <v>1307555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1396</v>
      </c>
      <c r="B22560" s="34">
        <v>1308555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1396</v>
      </c>
      <c r="B22561" s="34">
        <v>1309555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1396</v>
      </c>
      <c r="B22562" s="34">
        <v>1310555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1396</v>
      </c>
      <c r="B22563" s="34">
        <v>1312555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1396</v>
      </c>
      <c r="B22564" s="34">
        <v>1313555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1396</v>
      </c>
      <c r="B22565" s="34">
        <v>1314555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1396</v>
      </c>
      <c r="B22566" s="34">
        <v>1315555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1396</v>
      </c>
      <c r="B22567" s="34">
        <v>1316555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1396</v>
      </c>
      <c r="B22568" s="34">
        <v>1317555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1396</v>
      </c>
      <c r="B22569" s="34">
        <v>1318555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1396</v>
      </c>
      <c r="B22570" s="34">
        <v>1319555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1396</v>
      </c>
      <c r="B22571" s="34">
        <v>1320555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1396</v>
      </c>
      <c r="B22572" s="34">
        <v>1321555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1396</v>
      </c>
      <c r="B22573" s="34">
        <v>1323555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1396</v>
      </c>
      <c r="B22574" s="34">
        <v>1325555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1396</v>
      </c>
      <c r="B22575" s="34">
        <v>1330555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1396</v>
      </c>
      <c r="B22576" s="34">
        <v>1331555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1396</v>
      </c>
      <c r="B22577" s="34">
        <v>1334555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1396</v>
      </c>
      <c r="B22578" s="34">
        <v>1336555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1396</v>
      </c>
      <c r="B22579" s="34">
        <v>1337555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1396</v>
      </c>
      <c r="B22580" s="34">
        <v>1339555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1396</v>
      </c>
      <c r="B22581" s="34">
        <v>1347555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1396</v>
      </c>
      <c r="B22582" s="34">
        <v>1351555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1396</v>
      </c>
      <c r="B22583" s="34">
        <v>1352555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1396</v>
      </c>
      <c r="B22584" s="34">
        <v>1360555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1396</v>
      </c>
      <c r="B22585" s="34">
        <v>1361555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1396</v>
      </c>
      <c r="B22586" s="34">
        <v>1386555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1396</v>
      </c>
      <c r="B22587" s="34">
        <v>1401555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1396</v>
      </c>
      <c r="B22588" s="34">
        <v>1402555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1396</v>
      </c>
      <c r="B22589" s="34">
        <v>1404555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1396</v>
      </c>
      <c r="B22590" s="34">
        <v>1405555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1396</v>
      </c>
      <c r="B22591" s="34">
        <v>1406555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1396</v>
      </c>
      <c r="B22592" s="34">
        <v>1407555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1396</v>
      </c>
      <c r="B22593" s="34">
        <v>1408555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1396</v>
      </c>
      <c r="B22594" s="34">
        <v>1409555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1396</v>
      </c>
      <c r="B22595" s="34">
        <v>1410555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1396</v>
      </c>
      <c r="B22596" s="34">
        <v>1412555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1396</v>
      </c>
      <c r="B22597" s="34">
        <v>1413555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1396</v>
      </c>
      <c r="B22598" s="34">
        <v>1414555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1396</v>
      </c>
      <c r="B22599" s="34">
        <v>1415555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1396</v>
      </c>
      <c r="B22600" s="34">
        <v>1417555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1396</v>
      </c>
      <c r="B22601" s="34">
        <v>1419555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1396</v>
      </c>
      <c r="B22602" s="34">
        <v>1423555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1396</v>
      </c>
      <c r="B22603" s="34">
        <v>1424555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1396</v>
      </c>
      <c r="B22604" s="34">
        <v>1425555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1396</v>
      </c>
      <c r="B22605" s="34">
        <v>1430555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1396</v>
      </c>
      <c r="B22606" s="34">
        <v>1432555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1396</v>
      </c>
      <c r="B22607" s="34">
        <v>1434555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1396</v>
      </c>
      <c r="B22608" s="34">
        <v>1435555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1396</v>
      </c>
      <c r="B22609" s="34">
        <v>1440555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1396</v>
      </c>
      <c r="B22610" s="34">
        <v>1443555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1396</v>
      </c>
      <c r="B22611" s="34">
        <v>1469555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1396</v>
      </c>
      <c r="B22612" s="34">
        <v>1470555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1396</v>
      </c>
      <c r="B22613" s="34">
        <v>1475555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1396</v>
      </c>
      <c r="B22614" s="34">
        <v>1478555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1396</v>
      </c>
      <c r="B22615" s="34">
        <v>1479555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1396</v>
      </c>
      <c r="B22616" s="34">
        <v>1480555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1396</v>
      </c>
      <c r="B22617" s="34">
        <v>1484555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1396</v>
      </c>
      <c r="B22618" s="34">
        <v>1500555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1396</v>
      </c>
      <c r="B22619" s="34">
        <v>1501555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1396</v>
      </c>
      <c r="B22620" s="34">
        <v>1502555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1396</v>
      </c>
      <c r="B22621" s="34">
        <v>1503555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1396</v>
      </c>
      <c r="B22622" s="34">
        <v>1504555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1396</v>
      </c>
      <c r="B22623" s="34">
        <v>1505555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1396</v>
      </c>
      <c r="B22624" s="34">
        <v>1507555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1396</v>
      </c>
      <c r="B22625" s="34">
        <v>1508555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1396</v>
      </c>
      <c r="B22626" s="34">
        <v>1509555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1396</v>
      </c>
      <c r="B22627" s="34">
        <v>1510555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1396</v>
      </c>
      <c r="B22628" s="34">
        <v>1512555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1396</v>
      </c>
      <c r="B22629" s="34">
        <v>1513555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1396</v>
      </c>
      <c r="B22630" s="34">
        <v>1515555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1396</v>
      </c>
      <c r="B22631" s="34">
        <v>1516555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1396</v>
      </c>
      <c r="B22632" s="34">
        <v>1517555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1396</v>
      </c>
      <c r="B22633" s="34">
        <v>1518555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1396</v>
      </c>
      <c r="B22634" s="34">
        <v>1520555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1396</v>
      </c>
      <c r="B22635" s="34">
        <v>1530555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1396</v>
      </c>
      <c r="B22636" s="34">
        <v>1540555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1396</v>
      </c>
      <c r="B22637" s="34">
        <v>1541555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1396</v>
      </c>
      <c r="B22638" s="34">
        <v>1551555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1396</v>
      </c>
      <c r="B22639" s="34">
        <v>1559555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1396</v>
      </c>
      <c r="B22640" s="34">
        <v>1561555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1396</v>
      </c>
      <c r="B22641" s="34">
        <v>1562555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1396</v>
      </c>
      <c r="B22642" s="34">
        <v>1563555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1396</v>
      </c>
      <c r="B22643" s="34">
        <v>1564555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1396</v>
      </c>
      <c r="B22644" s="34">
        <v>1567555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1396</v>
      </c>
      <c r="B22645" s="34">
        <v>1570555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1396</v>
      </c>
      <c r="B22646" s="34">
        <v>1571555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1396</v>
      </c>
      <c r="B22647" s="34">
        <v>1573555</v>
      </c>
      <c r="C22647" s="35">
        <v>4.1500000000000002E-2</v>
      </c>
      <c r="D22647" s="33"/>
      <c r="E22647" s="33" t="s">
        <v>27</v>
      </c>
      <c r="F22647" s="36">
        <v>44047</v>
      </c>
      <c r="G22647" s="37" t="s">
        <v>28</v>
      </c>
      <c r="H22647" s="33"/>
    </row>
    <row r="22648" spans="1:8" x14ac:dyDescent="0.25">
      <c r="A22648" s="33" t="s">
        <v>1396</v>
      </c>
      <c r="B22648" s="34">
        <v>1574555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1396</v>
      </c>
      <c r="B22649" s="34">
        <v>1575555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1396</v>
      </c>
      <c r="B22650" s="34">
        <v>1580555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1396</v>
      </c>
      <c r="B22651" s="34">
        <v>1585555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1396</v>
      </c>
      <c r="B22652" s="34">
        <v>1586555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1396</v>
      </c>
      <c r="B22653" s="34">
        <v>1601555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1396</v>
      </c>
      <c r="B22654" s="34">
        <v>1602555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1396</v>
      </c>
      <c r="B22655" s="34">
        <v>1603555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1396</v>
      </c>
      <c r="B22656" s="34">
        <v>1605555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1396</v>
      </c>
      <c r="B22657" s="34">
        <v>1606555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1396</v>
      </c>
      <c r="B22658" s="34">
        <v>1607555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1396</v>
      </c>
      <c r="B22659" s="34">
        <v>1608555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1396</v>
      </c>
      <c r="B22660" s="34">
        <v>1609555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1396</v>
      </c>
      <c r="B22661" s="34">
        <v>1610555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1396</v>
      </c>
      <c r="B22662" s="34">
        <v>1612555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1396</v>
      </c>
      <c r="B22663" s="34">
        <v>1614555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1396</v>
      </c>
      <c r="B22664" s="34">
        <v>1615555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1396</v>
      </c>
      <c r="B22665" s="34">
        <v>1616555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1396</v>
      </c>
      <c r="B22666" s="34">
        <v>1617555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1396</v>
      </c>
      <c r="B22667" s="34">
        <v>1618555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1396</v>
      </c>
      <c r="B22668" s="34">
        <v>1619555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1396</v>
      </c>
      <c r="B22669" s="34">
        <v>1620555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1396</v>
      </c>
      <c r="B22670" s="34">
        <v>1623555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1396</v>
      </c>
      <c r="B22671" s="34">
        <v>1626555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1396</v>
      </c>
      <c r="B22672" s="34">
        <v>1630555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1396</v>
      </c>
      <c r="B22673" s="34">
        <v>1631555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1396</v>
      </c>
      <c r="B22674" s="34">
        <v>1636555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1396</v>
      </c>
      <c r="B22675" s="34">
        <v>1641555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1396</v>
      </c>
      <c r="B22676" s="34">
        <v>1646555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1396</v>
      </c>
      <c r="B22677" s="34">
        <v>1650555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1396</v>
      </c>
      <c r="B22678" s="34">
        <v>1651555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1396</v>
      </c>
      <c r="B22679" s="34">
        <v>1660555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1396</v>
      </c>
      <c r="B22680" s="34">
        <v>1661555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1396</v>
      </c>
      <c r="B22681" s="34">
        <v>1662555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1396</v>
      </c>
      <c r="B22682" s="34">
        <v>1678555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1396</v>
      </c>
      <c r="B22683" s="34">
        <v>1682555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1396</v>
      </c>
      <c r="B22684" s="34">
        <v>1701555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1396</v>
      </c>
      <c r="B22685" s="34">
        <v>1702555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1396</v>
      </c>
      <c r="B22686" s="34">
        <v>1703555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1396</v>
      </c>
      <c r="B22687" s="34">
        <v>1704555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1396</v>
      </c>
      <c r="B22688" s="34">
        <v>1706555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1396</v>
      </c>
      <c r="B22689" s="34">
        <v>1707555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1396</v>
      </c>
      <c r="B22690" s="34">
        <v>1708555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1396</v>
      </c>
      <c r="B22691" s="34">
        <v>1710555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1396</v>
      </c>
      <c r="B22692" s="34">
        <v>1712555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1396</v>
      </c>
      <c r="B22693" s="34">
        <v>1713555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1396</v>
      </c>
      <c r="B22694" s="34">
        <v>1714555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1396</v>
      </c>
      <c r="B22695" s="34">
        <v>1715555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1396</v>
      </c>
      <c r="B22696" s="34">
        <v>1716555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1396</v>
      </c>
      <c r="B22697" s="34">
        <v>1717555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1396</v>
      </c>
      <c r="B22698" s="34">
        <v>1718555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1396</v>
      </c>
      <c r="B22699" s="34">
        <v>1719555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1396</v>
      </c>
      <c r="B22700" s="34">
        <v>1720555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1396</v>
      </c>
      <c r="B22701" s="34">
        <v>1724555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1396</v>
      </c>
      <c r="B22702" s="34">
        <v>1727555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1396</v>
      </c>
      <c r="B22703" s="34">
        <v>1731555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1396</v>
      </c>
      <c r="B22704" s="34">
        <v>1732555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1396</v>
      </c>
      <c r="B22705" s="34">
        <v>1734555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1396</v>
      </c>
      <c r="B22706" s="34">
        <v>1740555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1396</v>
      </c>
      <c r="B22707" s="34">
        <v>1754555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1396</v>
      </c>
      <c r="B22708" s="34">
        <v>1757555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1396</v>
      </c>
      <c r="B22709" s="34">
        <v>1760555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1396</v>
      </c>
      <c r="B22710" s="34">
        <v>1762555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1396</v>
      </c>
      <c r="B22711" s="34">
        <v>1763555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1396</v>
      </c>
      <c r="B22712" s="34">
        <v>1765555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1396</v>
      </c>
      <c r="B22713" s="34">
        <v>1769555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1396</v>
      </c>
      <c r="B22714" s="34">
        <v>1770555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1396</v>
      </c>
      <c r="B22715" s="34">
        <v>1772555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1396</v>
      </c>
      <c r="B22716" s="34">
        <v>1773555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1396</v>
      </c>
      <c r="B22717" s="34">
        <v>1774555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1396</v>
      </c>
      <c r="B22718" s="34">
        <v>1775555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1396</v>
      </c>
      <c r="B22719" s="34">
        <v>1779555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1396</v>
      </c>
      <c r="B22720" s="34">
        <v>1781555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1396</v>
      </c>
      <c r="B22721" s="34">
        <v>1785555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1396</v>
      </c>
      <c r="B22722" s="34">
        <v>1786555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1396</v>
      </c>
      <c r="B22723" s="34">
        <v>1801555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1396</v>
      </c>
      <c r="B22724" s="34">
        <v>1802555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1396</v>
      </c>
      <c r="B22725" s="34">
        <v>1803555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1396</v>
      </c>
      <c r="B22726" s="34">
        <v>1804555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1396</v>
      </c>
      <c r="B22727" s="34">
        <v>1805555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1396</v>
      </c>
      <c r="B22728" s="34">
        <v>1806555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1396</v>
      </c>
      <c r="B22729" s="34">
        <v>1810555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1396</v>
      </c>
      <c r="B22730" s="34">
        <v>1812555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1396</v>
      </c>
      <c r="B22731" s="34">
        <v>1813555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1396</v>
      </c>
      <c r="B22732" s="34">
        <v>1814555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1396</v>
      </c>
      <c r="B22733" s="34">
        <v>1815555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1396</v>
      </c>
      <c r="B22734" s="34">
        <v>1816555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1396</v>
      </c>
      <c r="B22735" s="34">
        <v>1817555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1396</v>
      </c>
      <c r="B22736" s="34">
        <v>1818555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1396</v>
      </c>
      <c r="B22737" s="34">
        <v>1828555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1396</v>
      </c>
      <c r="B22738" s="34">
        <v>1830555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1396</v>
      </c>
      <c r="B22739" s="34">
        <v>1831555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1396</v>
      </c>
      <c r="B22740" s="34">
        <v>1832555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1396</v>
      </c>
      <c r="B22741" s="34">
        <v>1843555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1396</v>
      </c>
      <c r="B22742" s="34">
        <v>1845555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1396</v>
      </c>
      <c r="B22743" s="34">
        <v>1847555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1396</v>
      </c>
      <c r="B22744" s="34">
        <v>1848555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1396</v>
      </c>
      <c r="B22745" s="34">
        <v>1850555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1396</v>
      </c>
      <c r="B22746" s="34">
        <v>1856555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1396</v>
      </c>
      <c r="B22747" s="34">
        <v>1857555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1396</v>
      </c>
      <c r="B22748" s="34">
        <v>1858555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1396</v>
      </c>
      <c r="B22749" s="34">
        <v>1859555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1396</v>
      </c>
      <c r="B22750" s="34">
        <v>1860555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1396</v>
      </c>
      <c r="B22751" s="34">
        <v>1862555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1396</v>
      </c>
      <c r="B22752" s="34">
        <v>1863555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1396</v>
      </c>
      <c r="B22753" s="34">
        <v>1864555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1396</v>
      </c>
      <c r="B22754" s="34">
        <v>1865555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1396</v>
      </c>
      <c r="B22755" s="34">
        <v>1870555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1396</v>
      </c>
      <c r="B22756" s="34">
        <v>1901555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1396</v>
      </c>
      <c r="B22757" s="34">
        <v>1903555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1396</v>
      </c>
      <c r="B22758" s="34">
        <v>1904555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1396</v>
      </c>
      <c r="B22759" s="34">
        <v>1906555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1396</v>
      </c>
      <c r="B22760" s="34">
        <v>1907555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1396</v>
      </c>
      <c r="B22761" s="34">
        <v>1908555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1396</v>
      </c>
      <c r="B22762" s="34">
        <v>1909555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1396</v>
      </c>
      <c r="B22763" s="34">
        <v>1910555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1396</v>
      </c>
      <c r="B22764" s="34">
        <v>1912555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1396</v>
      </c>
      <c r="B22765" s="34">
        <v>1913555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1396</v>
      </c>
      <c r="B22766" s="34">
        <v>1914555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1396</v>
      </c>
      <c r="B22767" s="34">
        <v>1915555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1396</v>
      </c>
      <c r="B22768" s="34">
        <v>1916555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1396</v>
      </c>
      <c r="B22769" s="34">
        <v>1917555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1396</v>
      </c>
      <c r="B22770" s="34">
        <v>1918555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1396</v>
      </c>
      <c r="B22771" s="34">
        <v>1919555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1396</v>
      </c>
      <c r="B22772" s="34">
        <v>1920555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1396</v>
      </c>
      <c r="B22773" s="34">
        <v>1925555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1396</v>
      </c>
      <c r="B22774" s="34">
        <v>1928555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1396</v>
      </c>
      <c r="B22775" s="34">
        <v>1931555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1396</v>
      </c>
      <c r="B22776" s="34">
        <v>1936555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1396</v>
      </c>
      <c r="B22777" s="34">
        <v>1937555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1396</v>
      </c>
      <c r="B22778" s="34">
        <v>1940555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1396</v>
      </c>
      <c r="B22779" s="34">
        <v>1941555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1396</v>
      </c>
      <c r="B22780" s="34">
        <v>1947555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1396</v>
      </c>
      <c r="B22781" s="34">
        <v>1949555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1396</v>
      </c>
      <c r="B22782" s="34">
        <v>1951555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1396</v>
      </c>
      <c r="B22783" s="34">
        <v>1952555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1396</v>
      </c>
      <c r="B22784" s="34">
        <v>1954555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1396</v>
      </c>
      <c r="B22785" s="34">
        <v>1956555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1396</v>
      </c>
      <c r="B22786" s="34">
        <v>1970555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1396</v>
      </c>
      <c r="B22787" s="34">
        <v>1971555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1396</v>
      </c>
      <c r="B22788" s="34">
        <v>1972555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1396</v>
      </c>
      <c r="B22789" s="34">
        <v>1973555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1396</v>
      </c>
      <c r="B22790" s="34">
        <v>1978555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1396</v>
      </c>
      <c r="B22791" s="34">
        <v>1979555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1396</v>
      </c>
      <c r="B22792" s="34">
        <v>1980555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1396</v>
      </c>
      <c r="B22793" s="34">
        <v>1984555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1396</v>
      </c>
      <c r="B22794" s="34">
        <v>1985555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1396</v>
      </c>
      <c r="B22795" s="34">
        <v>1989555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1397</v>
      </c>
      <c r="B22796" s="34">
        <v>1201</v>
      </c>
      <c r="C22796" s="35">
        <v>1.6799999999999999E-2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1397</v>
      </c>
      <c r="B22797" s="34">
        <v>1202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1397</v>
      </c>
      <c r="B22798" s="34">
        <v>1206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1397</v>
      </c>
      <c r="B22799" s="34">
        <v>1209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1397</v>
      </c>
      <c r="B22800" s="34">
        <v>1210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1397</v>
      </c>
      <c r="B22801" s="34">
        <v>1213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1397</v>
      </c>
      <c r="B22802" s="34">
        <v>1214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1397</v>
      </c>
      <c r="B22803" s="34">
        <v>1215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1397</v>
      </c>
      <c r="B22804" s="34">
        <v>1216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1397</v>
      </c>
      <c r="B22805" s="34">
        <v>1224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1397</v>
      </c>
      <c r="B22806" s="34">
        <v>1229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1397</v>
      </c>
      <c r="B22807" s="34">
        <v>1240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1397</v>
      </c>
      <c r="B22808" s="34">
        <v>1253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1397</v>
      </c>
      <c r="B22809" s="34">
        <v>1254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1397</v>
      </c>
      <c r="B22810" s="34">
        <v>1267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1397</v>
      </c>
      <c r="B22811" s="34">
        <v>1281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1397</v>
      </c>
      <c r="B22812" s="34">
        <v>1301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1397</v>
      </c>
      <c r="B22813" s="34">
        <v>1302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1397</v>
      </c>
      <c r="B22814" s="34">
        <v>1303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1397</v>
      </c>
      <c r="B22815" s="34">
        <v>1305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1397</v>
      </c>
      <c r="B22816" s="34">
        <v>1307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1397</v>
      </c>
      <c r="B22817" s="34">
        <v>1310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1397</v>
      </c>
      <c r="B22818" s="34">
        <v>1312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1397</v>
      </c>
      <c r="B22819" s="34">
        <v>1315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1397</v>
      </c>
      <c r="B22820" s="34">
        <v>1321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1397</v>
      </c>
      <c r="B22821" s="34">
        <v>1323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1397</v>
      </c>
      <c r="B22822" s="34">
        <v>1325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1397</v>
      </c>
      <c r="B22823" s="34">
        <v>1339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1397</v>
      </c>
      <c r="B22824" s="34">
        <v>1352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1397</v>
      </c>
      <c r="B22825" s="34">
        <v>1360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1397</v>
      </c>
      <c r="B22826" s="34">
        <v>1361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1397</v>
      </c>
      <c r="B22827" s="34">
        <v>1386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1397</v>
      </c>
      <c r="B22828" s="34">
        <v>1401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1397</v>
      </c>
      <c r="B22829" s="34">
        <v>1404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1397</v>
      </c>
      <c r="B22830" s="34">
        <v>1406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1397</v>
      </c>
      <c r="B22831" s="34">
        <v>1407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1397</v>
      </c>
      <c r="B22832" s="34">
        <v>1408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1397</v>
      </c>
      <c r="B22833" s="34">
        <v>1409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1397</v>
      </c>
      <c r="B22834" s="34">
        <v>1410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1397</v>
      </c>
      <c r="B22835" s="34">
        <v>1413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1397</v>
      </c>
      <c r="B22836" s="34">
        <v>1415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1397</v>
      </c>
      <c r="B22837" s="34">
        <v>1424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1397</v>
      </c>
      <c r="B22838" s="34">
        <v>1425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1397</v>
      </c>
      <c r="B22839" s="34">
        <v>1430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1397</v>
      </c>
      <c r="B22840" s="34">
        <v>1432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1397</v>
      </c>
      <c r="B22841" s="34">
        <v>1435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1397</v>
      </c>
      <c r="B22842" s="34">
        <v>1440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1397</v>
      </c>
      <c r="B22843" s="34">
        <v>1443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1397</v>
      </c>
      <c r="B22844" s="34">
        <v>1469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1397</v>
      </c>
      <c r="B22845" s="34">
        <v>1484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1397</v>
      </c>
      <c r="B22846" s="34">
        <v>1503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1397</v>
      </c>
      <c r="B22847" s="34">
        <v>1508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1397</v>
      </c>
      <c r="B22848" s="34">
        <v>1510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1397</v>
      </c>
      <c r="B22849" s="34">
        <v>1512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1397</v>
      </c>
      <c r="B22850" s="34">
        <v>1516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1397</v>
      </c>
      <c r="B22851" s="34">
        <v>1518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1397</v>
      </c>
      <c r="B22852" s="34">
        <v>1530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1397</v>
      </c>
      <c r="B22853" s="34">
        <v>1540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1397</v>
      </c>
      <c r="B22854" s="34">
        <v>1551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1397</v>
      </c>
      <c r="B22855" s="34">
        <v>1559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1397</v>
      </c>
      <c r="B22856" s="34">
        <v>1561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1397</v>
      </c>
      <c r="B22857" s="34">
        <v>1562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1397</v>
      </c>
      <c r="B22858" s="34">
        <v>1570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1397</v>
      </c>
      <c r="B22859" s="34">
        <v>1571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1397</v>
      </c>
      <c r="B22860" s="34">
        <v>1603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1397</v>
      </c>
      <c r="B22861" s="34">
        <v>1609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1397</v>
      </c>
      <c r="B22862" s="34">
        <v>1610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1397</v>
      </c>
      <c r="B22863" s="34">
        <v>1617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1397</v>
      </c>
      <c r="B22864" s="34">
        <v>1619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1397</v>
      </c>
      <c r="B22865" s="34">
        <v>1626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1397</v>
      </c>
      <c r="B22866" s="34">
        <v>1630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1397</v>
      </c>
      <c r="B22867" s="34">
        <v>1631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1397</v>
      </c>
      <c r="B22868" s="34">
        <v>1650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1397</v>
      </c>
      <c r="B22869" s="34">
        <v>1661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1397</v>
      </c>
      <c r="B22870" s="34">
        <v>1678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1397</v>
      </c>
      <c r="B22871" s="34">
        <v>1682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1397</v>
      </c>
      <c r="B22872" s="34">
        <v>1702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1397</v>
      </c>
      <c r="B22873" s="34">
        <v>1703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1397</v>
      </c>
      <c r="B22874" s="34">
        <v>1706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1397</v>
      </c>
      <c r="B22875" s="34">
        <v>1707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1397</v>
      </c>
      <c r="B22876" s="34">
        <v>1708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1397</v>
      </c>
      <c r="B22877" s="34">
        <v>1713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1397</v>
      </c>
      <c r="B22878" s="34">
        <v>1714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1397</v>
      </c>
      <c r="B22879" s="34">
        <v>1719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1397</v>
      </c>
      <c r="B22880" s="34">
        <v>1720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1397</v>
      </c>
      <c r="B22881" s="34">
        <v>1724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1397</v>
      </c>
      <c r="B22882" s="34">
        <v>1732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1397</v>
      </c>
      <c r="B22883" s="34">
        <v>1754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1397</v>
      </c>
      <c r="B22884" s="34">
        <v>1760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1397</v>
      </c>
      <c r="B22885" s="34">
        <v>1770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1397</v>
      </c>
      <c r="B22886" s="34">
        <v>1772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1397</v>
      </c>
      <c r="B22887" s="34">
        <v>1773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1397</v>
      </c>
      <c r="B22888" s="34">
        <v>1774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1397</v>
      </c>
      <c r="B22889" s="34">
        <v>1775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1397</v>
      </c>
      <c r="B22890" s="34">
        <v>1779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1397</v>
      </c>
      <c r="B22891" s="34">
        <v>1781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1397</v>
      </c>
      <c r="B22892" s="34">
        <v>1786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1397</v>
      </c>
      <c r="B22893" s="34">
        <v>1801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1397</v>
      </c>
      <c r="B22894" s="34">
        <v>1802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1397</v>
      </c>
      <c r="B22895" s="34">
        <v>1805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1397</v>
      </c>
      <c r="B22896" s="34">
        <v>1806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1397</v>
      </c>
      <c r="B22897" s="34">
        <v>1815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1397</v>
      </c>
      <c r="B22898" s="34">
        <v>1817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1397</v>
      </c>
      <c r="B22899" s="34">
        <v>1818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1397</v>
      </c>
      <c r="B22900" s="34">
        <v>1830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1397</v>
      </c>
      <c r="B22901" s="34">
        <v>1831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1397</v>
      </c>
      <c r="B22902" s="34">
        <v>1832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1397</v>
      </c>
      <c r="B22903" s="34">
        <v>1845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1397</v>
      </c>
      <c r="B22904" s="34">
        <v>1847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1397</v>
      </c>
      <c r="B22905" s="34">
        <v>1848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1397</v>
      </c>
      <c r="B22906" s="34">
        <v>1856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1397</v>
      </c>
      <c r="B22907" s="34">
        <v>1857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1397</v>
      </c>
      <c r="B22908" s="34">
        <v>1858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1397</v>
      </c>
      <c r="B22909" s="34">
        <v>1862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1397</v>
      </c>
      <c r="B22910" s="34">
        <v>1903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1397</v>
      </c>
      <c r="B22911" s="34">
        <v>1904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1397</v>
      </c>
      <c r="B22912" s="34">
        <v>1908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1397</v>
      </c>
      <c r="B22913" s="34">
        <v>1909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1397</v>
      </c>
      <c r="B22914" s="34">
        <v>1914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1397</v>
      </c>
      <c r="B22915" s="34">
        <v>1915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1397</v>
      </c>
      <c r="B22916" s="34">
        <v>1916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1397</v>
      </c>
      <c r="B22917" s="34">
        <v>1925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1397</v>
      </c>
      <c r="B22918" s="34">
        <v>1936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1397</v>
      </c>
      <c r="B22919" s="34">
        <v>1940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1397</v>
      </c>
      <c r="B22920" s="34">
        <v>1947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1397</v>
      </c>
      <c r="B22921" s="34">
        <v>1949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1397</v>
      </c>
      <c r="B22922" s="34">
        <v>1951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1397</v>
      </c>
      <c r="B22923" s="34">
        <v>1954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1397</v>
      </c>
      <c r="B22924" s="34">
        <v>1956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1397</v>
      </c>
      <c r="B22925" s="34">
        <v>1970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1397</v>
      </c>
      <c r="B22926" s="34">
        <v>1971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1397</v>
      </c>
      <c r="B22927" s="34">
        <v>1972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1397</v>
      </c>
      <c r="B22928" s="34">
        <v>1973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1397</v>
      </c>
      <c r="B22929" s="34">
        <v>1978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1397</v>
      </c>
      <c r="B22930" s="34">
        <v>1979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1398</v>
      </c>
      <c r="B22931" s="34">
        <v>1800</v>
      </c>
      <c r="C22931" s="35">
        <v>8.4000000000000005E-2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1398</v>
      </c>
      <c r="B22932" s="34">
        <v>1822</v>
      </c>
      <c r="C22932" s="35">
        <v>8.4000000000000005E-2</v>
      </c>
      <c r="D22932" s="33"/>
      <c r="E22932" s="33" t="s">
        <v>27</v>
      </c>
      <c r="F22932" s="36">
        <v>44047</v>
      </c>
      <c r="G22932" s="37" t="s">
        <v>28</v>
      </c>
      <c r="H22932" s="33"/>
    </row>
    <row r="22933" spans="1:8" x14ac:dyDescent="0.25">
      <c r="A22933" s="33" t="s">
        <v>1398</v>
      </c>
      <c r="B22933" s="34">
        <v>1833</v>
      </c>
      <c r="C22933" s="35">
        <v>8.4000000000000005E-2</v>
      </c>
      <c r="D22933" s="33"/>
      <c r="E22933" s="33" t="s">
        <v>27</v>
      </c>
      <c r="F22933" s="36">
        <v>44047</v>
      </c>
      <c r="G22933" s="37" t="s">
        <v>28</v>
      </c>
      <c r="H22933" s="33"/>
    </row>
    <row r="22934" spans="1:8" x14ac:dyDescent="0.25">
      <c r="A22934" s="33" t="s">
        <v>1398</v>
      </c>
      <c r="B22934" s="34">
        <v>1844</v>
      </c>
      <c r="C22934" s="35">
        <v>8.4000000000000005E-2</v>
      </c>
      <c r="D22934" s="33"/>
      <c r="E22934" s="33" t="s">
        <v>27</v>
      </c>
      <c r="F22934" s="36">
        <v>44047</v>
      </c>
      <c r="G22934" s="37" t="s">
        <v>28</v>
      </c>
      <c r="H22934" s="33"/>
    </row>
    <row r="22935" spans="1:8" x14ac:dyDescent="0.25">
      <c r="A22935" s="33" t="s">
        <v>1398</v>
      </c>
      <c r="B22935" s="34">
        <v>1855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1398</v>
      </c>
      <c r="B22936" s="34">
        <v>1866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1398</v>
      </c>
      <c r="B22937" s="34">
        <v>1877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1398</v>
      </c>
      <c r="B22938" s="34">
        <v>1880</v>
      </c>
      <c r="C22938" s="35">
        <v>8.4000000000000005E-2</v>
      </c>
      <c r="D22938" s="33"/>
      <c r="E22938" s="33" t="s">
        <v>27</v>
      </c>
      <c r="F22938" s="36">
        <v>44047</v>
      </c>
      <c r="G22938" s="37" t="s">
        <v>28</v>
      </c>
      <c r="H22938" s="33"/>
    </row>
    <row r="22939" spans="1:8" x14ac:dyDescent="0.25">
      <c r="A22939" s="33" t="s">
        <v>1398</v>
      </c>
      <c r="B22939" s="34">
        <v>1881</v>
      </c>
      <c r="C22939" s="35">
        <v>8.4000000000000005E-2</v>
      </c>
      <c r="D22939" s="33"/>
      <c r="E22939" s="33" t="s">
        <v>27</v>
      </c>
      <c r="F22939" s="36">
        <v>44047</v>
      </c>
      <c r="G22939" s="37" t="s">
        <v>28</v>
      </c>
      <c r="H22939" s="33"/>
    </row>
    <row r="22940" spans="1:8" x14ac:dyDescent="0.25">
      <c r="A22940" s="33" t="s">
        <v>1398</v>
      </c>
      <c r="B22940" s="34">
        <v>1882</v>
      </c>
      <c r="C22940" s="35">
        <v>8.4000000000000005E-2</v>
      </c>
      <c r="D22940" s="33"/>
      <c r="E22940" s="33" t="s">
        <v>27</v>
      </c>
      <c r="F22940" s="36">
        <v>44047</v>
      </c>
      <c r="G22940" s="37" t="s">
        <v>28</v>
      </c>
      <c r="H22940" s="33"/>
    </row>
    <row r="22941" spans="1:8" x14ac:dyDescent="0.25">
      <c r="A22941" s="33" t="s">
        <v>1398</v>
      </c>
      <c r="B22941" s="34">
        <v>1883</v>
      </c>
      <c r="C22941" s="35">
        <v>8.4000000000000005E-2</v>
      </c>
      <c r="D22941" s="33"/>
      <c r="E22941" s="33" t="s">
        <v>27</v>
      </c>
      <c r="F22941" s="36">
        <v>44047</v>
      </c>
      <c r="G22941" s="37" t="s">
        <v>28</v>
      </c>
      <c r="H22941" s="33"/>
    </row>
    <row r="22942" spans="1:8" x14ac:dyDescent="0.25">
      <c r="A22942" s="33" t="s">
        <v>1398</v>
      </c>
      <c r="B22942" s="34">
        <v>1888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1399</v>
      </c>
      <c r="B22943" s="34">
        <v>998</v>
      </c>
      <c r="C22943" s="35">
        <v>8.72E-2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1400</v>
      </c>
      <c r="B22944" s="34">
        <v>9989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1401</v>
      </c>
      <c r="B22945" s="34">
        <v>998711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1401</v>
      </c>
      <c r="B22946" s="34">
        <v>998712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1401</v>
      </c>
      <c r="B22947" s="34">
        <v>998713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1402</v>
      </c>
      <c r="B22948" s="34">
        <v>678</v>
      </c>
      <c r="C22948" s="35">
        <v>5</v>
      </c>
      <c r="D22948" s="33"/>
      <c r="E22948" s="33" t="s">
        <v>27</v>
      </c>
      <c r="F22948" s="36">
        <v>43871</v>
      </c>
      <c r="G22948" s="37" t="s">
        <v>57</v>
      </c>
      <c r="H22948" s="33"/>
    </row>
    <row r="22949" spans="1:8" x14ac:dyDescent="0.25">
      <c r="A22949" s="33" t="s">
        <v>1403</v>
      </c>
      <c r="B22949" s="34">
        <v>6783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1403</v>
      </c>
      <c r="B22950" s="34">
        <v>67870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1403</v>
      </c>
      <c r="B22951" s="34">
        <v>67871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1403</v>
      </c>
      <c r="B22952" s="34">
        <v>67873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1403</v>
      </c>
      <c r="B22953" s="34">
        <v>67874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1403</v>
      </c>
      <c r="B22954" s="34">
        <v>67875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1403</v>
      </c>
      <c r="B22955" s="34">
        <v>67876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1403</v>
      </c>
      <c r="B22956" s="34">
        <v>67877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1403</v>
      </c>
      <c r="B22957" s="34">
        <v>6789001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1404</v>
      </c>
      <c r="B22958" s="34">
        <v>67853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1404</v>
      </c>
      <c r="B22959" s="34">
        <v>67854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1404</v>
      </c>
      <c r="B22960" s="34">
        <v>67855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1404</v>
      </c>
      <c r="B22961" s="34">
        <v>67856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1404</v>
      </c>
      <c r="B22962" s="34">
        <v>678572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1404</v>
      </c>
      <c r="B22963" s="34">
        <v>678573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1404</v>
      </c>
      <c r="B22964" s="34">
        <v>678574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1404</v>
      </c>
      <c r="B22965" s="34">
        <v>678575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1404</v>
      </c>
      <c r="B22966" s="34">
        <v>67858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1404</v>
      </c>
      <c r="B22967" s="34">
        <v>67859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1405</v>
      </c>
      <c r="B22968" s="34">
        <v>67890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1406</v>
      </c>
      <c r="B22969" s="34">
        <v>379</v>
      </c>
      <c r="C22969" s="35">
        <v>5</v>
      </c>
      <c r="D22969" s="33"/>
      <c r="E22969" s="33" t="s">
        <v>27</v>
      </c>
      <c r="F22969" s="36">
        <v>43871</v>
      </c>
      <c r="G22969" s="37" t="s">
        <v>28</v>
      </c>
      <c r="H22969" s="33"/>
    </row>
    <row r="22970" spans="1:8" x14ac:dyDescent="0.25">
      <c r="A22970" s="33" t="s">
        <v>1407</v>
      </c>
      <c r="B22970" s="34">
        <v>58</v>
      </c>
      <c r="C22970" s="35">
        <v>1.1900000000000001E-2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1408</v>
      </c>
      <c r="B22971" s="34">
        <v>58212</v>
      </c>
      <c r="C22971" s="35">
        <v>1.6E-2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1409</v>
      </c>
      <c r="B22972" s="34">
        <v>58261</v>
      </c>
      <c r="C22972" s="35">
        <v>1.1900000000000001E-2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1410</v>
      </c>
      <c r="B22973" s="34">
        <v>58415</v>
      </c>
      <c r="C22973" s="35">
        <v>7.8799999999999995E-2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1410</v>
      </c>
      <c r="B22974" s="34">
        <v>58418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1411</v>
      </c>
      <c r="B22975" s="34">
        <v>58412</v>
      </c>
      <c r="C22975" s="35">
        <v>7.51E-2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1411</v>
      </c>
      <c r="B22976" s="34">
        <v>58417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1412</v>
      </c>
      <c r="B22977" s="34">
        <v>58416</v>
      </c>
      <c r="C22977" s="35">
        <v>2.5999999999999999E-2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1412</v>
      </c>
      <c r="B22978" s="34">
        <v>58426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1413</v>
      </c>
      <c r="B22979" s="34">
        <v>58414</v>
      </c>
      <c r="C22979" s="35">
        <v>8.3900000000000002E-2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1413</v>
      </c>
      <c r="B22980" s="34">
        <v>58424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1414</v>
      </c>
      <c r="B22981" s="34">
        <v>58241</v>
      </c>
      <c r="C22981" s="35">
        <v>1.7399999999999999E-2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1415</v>
      </c>
      <c r="B22982" s="34">
        <v>84</v>
      </c>
      <c r="C22982" s="35">
        <v>4.4999999999999998E-2</v>
      </c>
      <c r="D22982" s="33" t="s">
        <v>33</v>
      </c>
      <c r="E22982" s="33" t="s">
        <v>27</v>
      </c>
      <c r="F22982" s="36">
        <v>44860</v>
      </c>
      <c r="G22982" s="37" t="s">
        <v>1416</v>
      </c>
      <c r="H22982" s="33"/>
    </row>
    <row r="22983" spans="1:8" x14ac:dyDescent="0.25">
      <c r="A22983" s="33" t="s">
        <v>1417</v>
      </c>
      <c r="B22983" s="34">
        <v>844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1416</v>
      </c>
      <c r="H22983" s="33"/>
    </row>
    <row r="22984" spans="1:8" x14ac:dyDescent="0.25">
      <c r="A22984" s="33" t="s">
        <v>1418</v>
      </c>
      <c r="B22984" s="34">
        <v>848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1416</v>
      </c>
      <c r="H22984" s="33"/>
    </row>
    <row r="22985" spans="1:8" x14ac:dyDescent="0.25">
      <c r="A22985" s="33" t="s">
        <v>1419</v>
      </c>
      <c r="B22985" s="34">
        <v>8412</v>
      </c>
      <c r="C22985" s="35">
        <v>4.5100000000000001E-2</v>
      </c>
      <c r="D22985" s="33" t="s">
        <v>33</v>
      </c>
      <c r="E22985" s="33" t="s">
        <v>27</v>
      </c>
      <c r="F22985" s="36">
        <v>44860</v>
      </c>
      <c r="G22985" s="37" t="s">
        <v>1416</v>
      </c>
      <c r="H22985" s="33"/>
    </row>
    <row r="22986" spans="1:8" x14ac:dyDescent="0.25">
      <c r="A22986" s="33" t="s">
        <v>1419</v>
      </c>
      <c r="B22986" s="34">
        <v>84186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1416</v>
      </c>
      <c r="H22986" s="33"/>
    </row>
    <row r="22987" spans="1:8" x14ac:dyDescent="0.25">
      <c r="A22987" s="33" t="s">
        <v>1419</v>
      </c>
      <c r="B22987" s="34">
        <v>84188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1416</v>
      </c>
      <c r="H22987" s="33"/>
    </row>
    <row r="22988" spans="1:8" x14ac:dyDescent="0.25">
      <c r="A22988" s="33" t="s">
        <v>1419</v>
      </c>
      <c r="B22988" s="34">
        <v>84199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1416</v>
      </c>
      <c r="H22988" s="33"/>
    </row>
    <row r="22989" spans="1:8" x14ac:dyDescent="0.25">
      <c r="A22989" s="33" t="s">
        <v>1419</v>
      </c>
      <c r="B22989" s="34">
        <v>84522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1416</v>
      </c>
      <c r="H22989" s="33"/>
    </row>
    <row r="22990" spans="1:8" x14ac:dyDescent="0.25">
      <c r="A22990" s="33" t="s">
        <v>1419</v>
      </c>
      <c r="B22990" s="34">
        <v>84523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1416</v>
      </c>
      <c r="H22990" s="33"/>
    </row>
    <row r="22991" spans="1:8" x14ac:dyDescent="0.25">
      <c r="A22991" s="33" t="s">
        <v>1419</v>
      </c>
      <c r="B22991" s="34">
        <v>84528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1416</v>
      </c>
      <c r="H22991" s="33"/>
    </row>
    <row r="22992" spans="1:8" x14ac:dyDescent="0.25">
      <c r="A22992" s="33" t="s">
        <v>1419</v>
      </c>
      <c r="B22992" s="34">
        <v>8455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1416</v>
      </c>
      <c r="H22992" s="33"/>
    </row>
    <row r="22993" spans="1:8" x14ac:dyDescent="0.25">
      <c r="A22993" s="33" t="s">
        <v>1419</v>
      </c>
      <c r="B22993" s="34">
        <v>8456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1416</v>
      </c>
      <c r="H22993" s="33"/>
    </row>
    <row r="22994" spans="1:8" x14ac:dyDescent="0.25">
      <c r="A22994" s="33" t="s">
        <v>1419</v>
      </c>
      <c r="B22994" s="34">
        <v>8458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1416</v>
      </c>
      <c r="H22994" s="33"/>
    </row>
    <row r="22995" spans="1:8" x14ac:dyDescent="0.25">
      <c r="A22995" s="33" t="s">
        <v>1419</v>
      </c>
      <c r="B22995" s="34">
        <v>8459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1416</v>
      </c>
      <c r="H22995" s="33"/>
    </row>
    <row r="22996" spans="1:8" x14ac:dyDescent="0.25">
      <c r="A22996" s="33" t="s">
        <v>1419</v>
      </c>
      <c r="B22996" s="34">
        <v>849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1416</v>
      </c>
      <c r="H22996" s="33"/>
    </row>
    <row r="22997" spans="1:8" x14ac:dyDescent="0.25">
      <c r="A22997" s="33" t="s">
        <v>1420</v>
      </c>
      <c r="B22997" s="34">
        <v>84993</v>
      </c>
      <c r="C22997" s="35">
        <v>4.4999999999999998E-2</v>
      </c>
      <c r="D22997" s="33" t="s">
        <v>33</v>
      </c>
      <c r="E22997" s="33" t="s">
        <v>27</v>
      </c>
      <c r="F22997" s="36">
        <v>44860</v>
      </c>
      <c r="G22997" s="37" t="s">
        <v>1416</v>
      </c>
      <c r="H22997" s="33"/>
    </row>
    <row r="22998" spans="1:8" x14ac:dyDescent="0.25">
      <c r="A22998" s="33" t="s">
        <v>1420</v>
      </c>
      <c r="B22998" s="34">
        <v>84994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1416</v>
      </c>
      <c r="H22998" s="33"/>
    </row>
    <row r="22999" spans="1:8" x14ac:dyDescent="0.25">
      <c r="A22999" s="33" t="s">
        <v>1420</v>
      </c>
      <c r="B22999" s="34">
        <v>84995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1416</v>
      </c>
      <c r="H22999" s="33"/>
    </row>
    <row r="23000" spans="1:8" x14ac:dyDescent="0.25">
      <c r="A23000" s="33" t="s">
        <v>1420</v>
      </c>
      <c r="B23000" s="34">
        <v>84996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1416</v>
      </c>
      <c r="H23000" s="33"/>
    </row>
    <row r="23001" spans="1:8" x14ac:dyDescent="0.25">
      <c r="A23001" s="33" t="s">
        <v>1420</v>
      </c>
      <c r="B23001" s="34">
        <v>84997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1416</v>
      </c>
      <c r="H23001" s="33"/>
    </row>
    <row r="23002" spans="1:8" x14ac:dyDescent="0.25">
      <c r="A23002" s="33" t="s">
        <v>1421</v>
      </c>
      <c r="B23002" s="34">
        <v>84120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1416</v>
      </c>
      <c r="H23002" s="33"/>
    </row>
    <row r="23003" spans="1:8" x14ac:dyDescent="0.25">
      <c r="A23003" s="33" t="s">
        <v>1421</v>
      </c>
      <c r="B23003" s="34">
        <v>84121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1416</v>
      </c>
      <c r="H23003" s="33"/>
    </row>
    <row r="23004" spans="1:8" x14ac:dyDescent="0.25">
      <c r="A23004" s="33" t="s">
        <v>1421</v>
      </c>
      <c r="B23004" s="34">
        <v>84122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1416</v>
      </c>
      <c r="H23004" s="33"/>
    </row>
    <row r="23005" spans="1:8" x14ac:dyDescent="0.25">
      <c r="A23005" s="33" t="s">
        <v>1421</v>
      </c>
      <c r="B23005" s="34">
        <v>84126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1416</v>
      </c>
      <c r="H23005" s="33"/>
    </row>
    <row r="23006" spans="1:8" x14ac:dyDescent="0.25">
      <c r="A23006" s="33" t="s">
        <v>1421</v>
      </c>
      <c r="B23006" s="34">
        <v>84128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1416</v>
      </c>
      <c r="H23006" s="33"/>
    </row>
    <row r="23007" spans="1:8" x14ac:dyDescent="0.25">
      <c r="A23007" s="33" t="s">
        <v>1421</v>
      </c>
      <c r="B23007" s="34">
        <v>8470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1416</v>
      </c>
      <c r="H23007" s="33"/>
    </row>
    <row r="23008" spans="1:8" x14ac:dyDescent="0.25">
      <c r="A23008" s="33" t="s">
        <v>1421</v>
      </c>
      <c r="B23008" s="34">
        <v>8476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1416</v>
      </c>
      <c r="H23008" s="33"/>
    </row>
    <row r="23009" spans="1:8" x14ac:dyDescent="0.25">
      <c r="A23009" s="33" t="s">
        <v>1421</v>
      </c>
      <c r="B23009" s="34">
        <v>8477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1416</v>
      </c>
      <c r="H23009" s="33"/>
    </row>
    <row r="23010" spans="1:8" x14ac:dyDescent="0.25">
      <c r="A23010" s="33" t="s">
        <v>1421</v>
      </c>
      <c r="B23010" s="34">
        <v>8478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1416</v>
      </c>
      <c r="H23010" s="33"/>
    </row>
    <row r="23011" spans="1:8" x14ac:dyDescent="0.25">
      <c r="A23011" s="33" t="s">
        <v>1421</v>
      </c>
      <c r="B23011" s="34">
        <v>8479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1416</v>
      </c>
      <c r="H23011" s="33"/>
    </row>
    <row r="23012" spans="1:8" x14ac:dyDescent="0.25">
      <c r="A23012" s="33" t="s">
        <v>1421</v>
      </c>
      <c r="B23012" s="34">
        <v>8489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1416</v>
      </c>
      <c r="H23012" s="33"/>
    </row>
    <row r="23013" spans="1:8" x14ac:dyDescent="0.25">
      <c r="A23013" s="33" t="s">
        <v>1421</v>
      </c>
      <c r="B23013" s="34">
        <v>8490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1416</v>
      </c>
      <c r="H23013" s="33"/>
    </row>
    <row r="23014" spans="1:8" x14ac:dyDescent="0.25">
      <c r="A23014" s="33" t="s">
        <v>1421</v>
      </c>
      <c r="B23014" s="34">
        <v>8493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1416</v>
      </c>
      <c r="H23014" s="33"/>
    </row>
    <row r="23015" spans="1:8" x14ac:dyDescent="0.25">
      <c r="A23015" s="33" t="s">
        <v>1422</v>
      </c>
      <c r="B23015" s="34">
        <v>84162</v>
      </c>
      <c r="C23015" s="35">
        <v>4.4999999999999998E-2</v>
      </c>
      <c r="D23015" s="33" t="s">
        <v>33</v>
      </c>
      <c r="E23015" s="33" t="s">
        <v>27</v>
      </c>
      <c r="F23015" s="36">
        <v>44842</v>
      </c>
      <c r="G23015" s="37" t="s">
        <v>1416</v>
      </c>
      <c r="H23015" s="33"/>
    </row>
    <row r="23016" spans="1:8" x14ac:dyDescent="0.25">
      <c r="A23016" s="33" t="s">
        <v>1422</v>
      </c>
      <c r="B23016" s="34">
        <v>84163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1416</v>
      </c>
      <c r="H23016" s="33"/>
    </row>
    <row r="23017" spans="1:8" x14ac:dyDescent="0.25">
      <c r="A23017" s="33" t="s">
        <v>1422</v>
      </c>
      <c r="B23017" s="34">
        <v>84164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1416</v>
      </c>
      <c r="H23017" s="33"/>
    </row>
    <row r="23018" spans="1:8" x14ac:dyDescent="0.25">
      <c r="A23018" s="33" t="s">
        <v>1422</v>
      </c>
      <c r="B23018" s="34">
        <v>84165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1416</v>
      </c>
      <c r="H23018" s="33"/>
    </row>
    <row r="23019" spans="1:8" x14ac:dyDescent="0.25">
      <c r="A23019" s="33" t="s">
        <v>1422</v>
      </c>
      <c r="B23019" s="34">
        <v>84166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1416</v>
      </c>
      <c r="H23019" s="33"/>
    </row>
    <row r="23020" spans="1:8" x14ac:dyDescent="0.25">
      <c r="A23020" s="33" t="s">
        <v>1422</v>
      </c>
      <c r="B23020" s="34">
        <v>84167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1416</v>
      </c>
      <c r="H23020" s="33"/>
    </row>
    <row r="23021" spans="1:8" x14ac:dyDescent="0.25">
      <c r="A23021" s="33" t="s">
        <v>1422</v>
      </c>
      <c r="B23021" s="34">
        <v>84168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1416</v>
      </c>
      <c r="H23021" s="33"/>
    </row>
    <row r="23022" spans="1:8" x14ac:dyDescent="0.25">
      <c r="A23022" s="33" t="s">
        <v>1422</v>
      </c>
      <c r="B23022" s="34">
        <v>84169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1416</v>
      </c>
      <c r="H23022" s="33"/>
    </row>
    <row r="23023" spans="1:8" x14ac:dyDescent="0.25">
      <c r="A23023" s="33" t="s">
        <v>1422</v>
      </c>
      <c r="B23023" s="34">
        <v>8432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1416</v>
      </c>
      <c r="H23023" s="33"/>
    </row>
    <row r="23024" spans="1:8" x14ac:dyDescent="0.25">
      <c r="A23024" s="33" t="s">
        <v>1422</v>
      </c>
      <c r="B23024" s="34">
        <v>8433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1416</v>
      </c>
      <c r="H23024" s="33"/>
    </row>
    <row r="23025" spans="1:8" x14ac:dyDescent="0.25">
      <c r="A23025" s="33" t="s">
        <v>1422</v>
      </c>
      <c r="B23025" s="34">
        <v>8434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1416</v>
      </c>
      <c r="H23025" s="33"/>
    </row>
    <row r="23026" spans="1:8" x14ac:dyDescent="0.25">
      <c r="A23026" s="33" t="s">
        <v>1422</v>
      </c>
      <c r="B23026" s="34">
        <v>8435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1416</v>
      </c>
      <c r="H23026" s="33"/>
    </row>
    <row r="23027" spans="1:8" x14ac:dyDescent="0.25">
      <c r="A23027" s="33" t="s">
        <v>1422</v>
      </c>
      <c r="B23027" s="34">
        <v>8436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1416</v>
      </c>
      <c r="H23027" s="33"/>
    </row>
    <row r="23028" spans="1:8" x14ac:dyDescent="0.25">
      <c r="A23028" s="33" t="s">
        <v>1422</v>
      </c>
      <c r="B23028" s="34">
        <v>8437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1416</v>
      </c>
      <c r="H23028" s="33"/>
    </row>
    <row r="23029" spans="1:8" x14ac:dyDescent="0.25">
      <c r="A23029" s="33" t="s">
        <v>1422</v>
      </c>
      <c r="B23029" s="34">
        <v>8438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1416</v>
      </c>
      <c r="H23029" s="33"/>
    </row>
    <row r="23030" spans="1:8" x14ac:dyDescent="0.25">
      <c r="A23030" s="33" t="s">
        <v>1422</v>
      </c>
      <c r="B23030" s="34">
        <v>8439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1416</v>
      </c>
      <c r="H23030" s="33"/>
    </row>
    <row r="23031" spans="1:8" x14ac:dyDescent="0.25">
      <c r="A23031" s="33" t="s">
        <v>1422</v>
      </c>
      <c r="B23031" s="34">
        <v>8486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1416</v>
      </c>
      <c r="H23031" s="33"/>
    </row>
    <row r="23032" spans="1:8" x14ac:dyDescent="0.25">
      <c r="A23032" s="33" t="s">
        <v>1422</v>
      </c>
      <c r="B23032" s="34">
        <v>8496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1416</v>
      </c>
      <c r="H23032" s="33"/>
    </row>
    <row r="23033" spans="1:8" x14ac:dyDescent="0.25">
      <c r="A23033" s="33" t="s">
        <v>1422</v>
      </c>
      <c r="B23033" s="34">
        <v>8497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1416</v>
      </c>
      <c r="H23033" s="33"/>
    </row>
    <row r="23034" spans="1:8" x14ac:dyDescent="0.25">
      <c r="A23034" s="33" t="s">
        <v>1422</v>
      </c>
      <c r="B23034" s="34">
        <v>8498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1416</v>
      </c>
      <c r="H23034" s="33"/>
    </row>
    <row r="23035" spans="1:8" x14ac:dyDescent="0.25">
      <c r="A23035" s="33" t="s">
        <v>1423</v>
      </c>
      <c r="B23035" s="34">
        <v>84123</v>
      </c>
      <c r="C23035" s="35">
        <v>4.4999999999999998E-2</v>
      </c>
      <c r="D23035" s="33" t="s">
        <v>33</v>
      </c>
      <c r="E23035" s="33" t="s">
        <v>27</v>
      </c>
      <c r="F23035" s="36">
        <v>44860</v>
      </c>
      <c r="G23035" s="37" t="s">
        <v>1416</v>
      </c>
      <c r="H23035" s="33"/>
    </row>
    <row r="23036" spans="1:8" x14ac:dyDescent="0.25">
      <c r="A23036" s="33" t="s">
        <v>1423</v>
      </c>
      <c r="B23036" s="34">
        <v>84124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1416</v>
      </c>
      <c r="H23036" s="33"/>
    </row>
    <row r="23037" spans="1:8" x14ac:dyDescent="0.25">
      <c r="A23037" s="33" t="s">
        <v>1423</v>
      </c>
      <c r="B23037" s="34">
        <v>84125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1416</v>
      </c>
      <c r="H23037" s="33"/>
    </row>
    <row r="23038" spans="1:8" x14ac:dyDescent="0.25">
      <c r="A23038" s="33" t="s">
        <v>1423</v>
      </c>
      <c r="B23038" s="34">
        <v>84127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1416</v>
      </c>
      <c r="H23038" s="33"/>
    </row>
    <row r="23039" spans="1:8" x14ac:dyDescent="0.25">
      <c r="A23039" s="33" t="s">
        <v>1423</v>
      </c>
      <c r="B23039" s="34">
        <v>84129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1416</v>
      </c>
      <c r="H23039" s="33"/>
    </row>
    <row r="23040" spans="1:8" x14ac:dyDescent="0.25">
      <c r="A23040" s="33" t="s">
        <v>1423</v>
      </c>
      <c r="B23040" s="34">
        <v>8481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1416</v>
      </c>
      <c r="H23040" s="33"/>
    </row>
    <row r="23041" spans="1:8" x14ac:dyDescent="0.25">
      <c r="A23041" s="33" t="s">
        <v>1423</v>
      </c>
      <c r="B23041" s="34">
        <v>8482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1416</v>
      </c>
      <c r="H23041" s="33"/>
    </row>
    <row r="23042" spans="1:8" x14ac:dyDescent="0.25">
      <c r="A23042" s="33" t="s">
        <v>1423</v>
      </c>
      <c r="B23042" s="34">
        <v>8483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1416</v>
      </c>
      <c r="H23042" s="33"/>
    </row>
    <row r="23043" spans="1:8" x14ac:dyDescent="0.25">
      <c r="A23043" s="33" t="s">
        <v>1423</v>
      </c>
      <c r="B23043" s="34">
        <v>8484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1416</v>
      </c>
      <c r="H23043" s="33"/>
    </row>
    <row r="23044" spans="1:8" x14ac:dyDescent="0.25">
      <c r="A23044" s="33" t="s">
        <v>1423</v>
      </c>
      <c r="B23044" s="34">
        <v>8485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1416</v>
      </c>
      <c r="H23044" s="33"/>
    </row>
    <row r="23045" spans="1:8" x14ac:dyDescent="0.25">
      <c r="A23045" s="33" t="s">
        <v>1423</v>
      </c>
      <c r="B23045" s="34">
        <v>8488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1416</v>
      </c>
      <c r="H23045" s="33"/>
    </row>
    <row r="23046" spans="1:8" x14ac:dyDescent="0.25">
      <c r="A23046" s="33" t="s">
        <v>1423</v>
      </c>
      <c r="B23046" s="34">
        <v>84886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1416</v>
      </c>
      <c r="H23046" s="33"/>
    </row>
    <row r="23047" spans="1:8" x14ac:dyDescent="0.25">
      <c r="A23047" s="33" t="s">
        <v>1423</v>
      </c>
      <c r="B23047" s="34">
        <v>84888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1416</v>
      </c>
      <c r="H23047" s="33"/>
    </row>
    <row r="23048" spans="1:8" x14ac:dyDescent="0.25">
      <c r="A23048" s="33" t="s">
        <v>1423</v>
      </c>
      <c r="B23048" s="34">
        <v>8491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1416</v>
      </c>
      <c r="H23048" s="33"/>
    </row>
    <row r="23049" spans="1:8" x14ac:dyDescent="0.25">
      <c r="A23049" s="33" t="s">
        <v>1423</v>
      </c>
      <c r="B23049" s="34">
        <v>8494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1416</v>
      </c>
      <c r="H23049" s="33"/>
    </row>
    <row r="23050" spans="1:8" x14ac:dyDescent="0.25">
      <c r="A23050" s="33" t="s">
        <v>1424</v>
      </c>
      <c r="B23050" s="34">
        <v>84106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1416</v>
      </c>
      <c r="H23050" s="33"/>
    </row>
    <row r="23051" spans="1:8" x14ac:dyDescent="0.25">
      <c r="A23051" s="33" t="s">
        <v>1424</v>
      </c>
      <c r="B23051" s="34">
        <v>841800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1416</v>
      </c>
      <c r="H23051" s="33"/>
    </row>
    <row r="23052" spans="1:8" x14ac:dyDescent="0.25">
      <c r="A23052" s="33" t="s">
        <v>1424</v>
      </c>
      <c r="B23052" s="34">
        <v>841900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1416</v>
      </c>
      <c r="H23052" s="33"/>
    </row>
    <row r="23053" spans="1:8" x14ac:dyDescent="0.25">
      <c r="A23053" s="33" t="s">
        <v>1424</v>
      </c>
      <c r="B23053" s="34">
        <v>84199420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1416</v>
      </c>
      <c r="H23053" s="33"/>
    </row>
    <row r="23054" spans="1:8" x14ac:dyDescent="0.25">
      <c r="A23054" s="33" t="s">
        <v>1424</v>
      </c>
      <c r="B23054" s="34">
        <v>84672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1416</v>
      </c>
      <c r="H23054" s="33"/>
    </row>
    <row r="23055" spans="1:8" x14ac:dyDescent="0.25">
      <c r="A23055" s="33" t="s">
        <v>1425</v>
      </c>
      <c r="B23055" s="34">
        <v>681</v>
      </c>
      <c r="C23055" s="35">
        <v>5</v>
      </c>
      <c r="D23055" s="33"/>
      <c r="E23055" s="33" t="s">
        <v>27</v>
      </c>
      <c r="F23055" s="36">
        <v>43871</v>
      </c>
      <c r="G23055" s="37" t="s">
        <v>28</v>
      </c>
      <c r="H23055" s="33"/>
    </row>
    <row r="23056" spans="1:8" x14ac:dyDescent="0.25">
      <c r="A23056" s="33" t="s">
        <v>1426</v>
      </c>
      <c r="B23056" s="34">
        <v>685</v>
      </c>
      <c r="C23056" s="35">
        <v>1.0622</v>
      </c>
      <c r="D23056" s="33"/>
      <c r="E23056" s="33" t="s">
        <v>27</v>
      </c>
      <c r="F23056" s="36">
        <v>43871</v>
      </c>
      <c r="G23056" s="37" t="s">
        <v>57</v>
      </c>
      <c r="H23056" s="33"/>
    </row>
    <row r="23057" spans="1:8" x14ac:dyDescent="0.25">
      <c r="A23057" s="33" t="s">
        <v>1427</v>
      </c>
      <c r="B23057" s="34">
        <v>68572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1427</v>
      </c>
      <c r="B23058" s="34">
        <v>68577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1427</v>
      </c>
      <c r="B23059" s="34">
        <v>68584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1428</v>
      </c>
      <c r="B23060" s="34">
        <v>6857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1429</v>
      </c>
      <c r="B23061" s="34">
        <v>967</v>
      </c>
      <c r="C23061" s="35">
        <v>0.1145</v>
      </c>
      <c r="D23061" s="33"/>
      <c r="E23061" s="33" t="s">
        <v>27</v>
      </c>
      <c r="F23061" s="36">
        <v>43871</v>
      </c>
      <c r="G23061" s="37" t="s">
        <v>28</v>
      </c>
      <c r="H23061" s="33"/>
    </row>
    <row r="23062" spans="1:8" x14ac:dyDescent="0.25">
      <c r="A23062" s="33" t="s">
        <v>1430</v>
      </c>
      <c r="B23062" s="34">
        <v>96778</v>
      </c>
      <c r="C23062" s="35">
        <v>0.11</v>
      </c>
      <c r="D23062" s="33" t="s">
        <v>33</v>
      </c>
      <c r="E23062" s="33" t="s">
        <v>27</v>
      </c>
      <c r="F23062" s="36">
        <v>44957</v>
      </c>
      <c r="G23062" s="37" t="s">
        <v>28</v>
      </c>
      <c r="H23062" s="33"/>
    </row>
    <row r="23063" spans="1:8" x14ac:dyDescent="0.25">
      <c r="A23063" s="33" t="s">
        <v>1430</v>
      </c>
      <c r="B23063" s="34">
        <v>96779</v>
      </c>
      <c r="C23063" s="35">
        <v>0.11</v>
      </c>
      <c r="D23063" s="33" t="s">
        <v>33</v>
      </c>
      <c r="E23063" s="33" t="s">
        <v>27</v>
      </c>
      <c r="F23063" s="36">
        <v>44957</v>
      </c>
      <c r="G23063" s="37" t="s">
        <v>28</v>
      </c>
      <c r="H23063" s="33"/>
    </row>
    <row r="23064" spans="1:8" x14ac:dyDescent="0.25">
      <c r="A23064" s="33" t="s">
        <v>1431</v>
      </c>
      <c r="B23064" s="34">
        <v>96770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1432</v>
      </c>
      <c r="B23065" s="34">
        <v>96773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1433</v>
      </c>
      <c r="B23066" s="34">
        <v>96771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1434</v>
      </c>
      <c r="B23067" s="34">
        <v>96777</v>
      </c>
      <c r="C23067" s="35">
        <v>0.11</v>
      </c>
      <c r="D23067" s="33" t="s">
        <v>33</v>
      </c>
      <c r="E23067" s="33" t="s">
        <v>27</v>
      </c>
      <c r="F23067" s="36">
        <v>44749</v>
      </c>
      <c r="G23067" s="37" t="s">
        <v>28</v>
      </c>
      <c r="H23067" s="33"/>
    </row>
    <row r="23068" spans="1:8" x14ac:dyDescent="0.25">
      <c r="A23068" s="33" t="s">
        <v>1435</v>
      </c>
      <c r="B23068" s="34">
        <v>260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1436</v>
      </c>
      <c r="B23069" s="34">
        <v>2609</v>
      </c>
      <c r="C23069" s="35">
        <v>0.3392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1436</v>
      </c>
      <c r="B23070" s="34">
        <v>26098</v>
      </c>
      <c r="C23070" s="35">
        <v>0.3392</v>
      </c>
      <c r="D23070" s="33"/>
      <c r="E23070" s="33" t="s">
        <v>27</v>
      </c>
      <c r="F23070" s="36">
        <v>44957</v>
      </c>
      <c r="G23070" s="37" t="s">
        <v>28</v>
      </c>
      <c r="H23070" s="33"/>
    </row>
    <row r="23071" spans="1:8" x14ac:dyDescent="0.25">
      <c r="A23071" s="33" t="s">
        <v>1436</v>
      </c>
      <c r="B23071" s="34">
        <v>26099</v>
      </c>
      <c r="C23071" s="35">
        <v>0.3392</v>
      </c>
      <c r="D23071" s="33"/>
      <c r="E23071" s="33" t="s">
        <v>27</v>
      </c>
      <c r="F23071" s="36">
        <v>44957</v>
      </c>
      <c r="G23071" s="37" t="s">
        <v>28</v>
      </c>
      <c r="H23071" s="33"/>
    </row>
    <row r="23072" spans="1:8" x14ac:dyDescent="0.25">
      <c r="A23072" s="33" t="s">
        <v>1437</v>
      </c>
      <c r="B23072" s="34">
        <v>26077</v>
      </c>
      <c r="C23072" s="35">
        <v>0.37490000000000001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1437</v>
      </c>
      <c r="B23073" s="34">
        <v>26097</v>
      </c>
      <c r="C23073" s="35">
        <v>0.37490000000000001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1438</v>
      </c>
      <c r="B23074" s="34">
        <v>26076</v>
      </c>
      <c r="C23074" s="35">
        <v>0.39800000000000002</v>
      </c>
      <c r="D23074" s="33"/>
      <c r="E23074" s="33" t="s">
        <v>27</v>
      </c>
      <c r="F23074" s="36">
        <v>43871</v>
      </c>
      <c r="G23074" s="37" t="s">
        <v>28</v>
      </c>
      <c r="H23074" s="33"/>
    </row>
    <row r="23075" spans="1:8" x14ac:dyDescent="0.25">
      <c r="A23075" s="33" t="s">
        <v>1438</v>
      </c>
      <c r="B23075" s="34">
        <v>26096</v>
      </c>
      <c r="C23075" s="35">
        <v>0.39800000000000002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1439</v>
      </c>
      <c r="B23076" s="34">
        <v>260750</v>
      </c>
      <c r="C23076" s="35">
        <v>0.32669999999999999</v>
      </c>
      <c r="D23076" s="33"/>
      <c r="E23076" s="33" t="s">
        <v>27</v>
      </c>
      <c r="F23076" s="36">
        <v>44957</v>
      </c>
      <c r="G23076" s="37" t="s">
        <v>28</v>
      </c>
      <c r="H23076" s="33"/>
    </row>
    <row r="23077" spans="1:8" x14ac:dyDescent="0.25">
      <c r="A23077" s="33" t="s">
        <v>1439</v>
      </c>
      <c r="B23077" s="34">
        <v>26095</v>
      </c>
      <c r="C23077" s="35">
        <v>0.32669999999999999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1440</v>
      </c>
      <c r="B23078" s="34">
        <v>263</v>
      </c>
      <c r="C23078" s="35">
        <v>0.13550000000000001</v>
      </c>
      <c r="D23078" s="33" t="s">
        <v>33</v>
      </c>
      <c r="E23078" s="33" t="s">
        <v>27</v>
      </c>
      <c r="F23078" s="36">
        <v>44677</v>
      </c>
      <c r="G23078" s="37" t="s">
        <v>28</v>
      </c>
      <c r="H23078" s="33"/>
    </row>
    <row r="23079" spans="1:8" x14ac:dyDescent="0.25">
      <c r="A23079" s="33" t="s">
        <v>1441</v>
      </c>
      <c r="B23079" s="34">
        <v>26377</v>
      </c>
      <c r="C23079" s="35">
        <v>0.39900000000000002</v>
      </c>
      <c r="D23079" s="33"/>
      <c r="E23079" s="33" t="s">
        <v>27</v>
      </c>
      <c r="F23079" s="36">
        <v>43871</v>
      </c>
      <c r="G23079" s="37" t="s">
        <v>28</v>
      </c>
      <c r="H23079" s="33"/>
    </row>
    <row r="23080" spans="1:8" x14ac:dyDescent="0.25">
      <c r="A23080" s="33" t="s">
        <v>1441</v>
      </c>
      <c r="B23080" s="34">
        <v>26378</v>
      </c>
      <c r="C23080" s="35">
        <v>0.39900000000000002</v>
      </c>
      <c r="D23080" s="33"/>
      <c r="E23080" s="33" t="s">
        <v>27</v>
      </c>
      <c r="F23080" s="36">
        <v>43871</v>
      </c>
      <c r="G23080" s="37" t="s">
        <v>28</v>
      </c>
      <c r="H23080" s="33"/>
    </row>
    <row r="23081" spans="1:8" x14ac:dyDescent="0.25">
      <c r="A23081" s="33" t="s">
        <v>1442</v>
      </c>
      <c r="B23081" s="34">
        <v>26371</v>
      </c>
      <c r="C23081" s="35">
        <v>0.39939999999999998</v>
      </c>
      <c r="D23081" s="33"/>
      <c r="E23081" s="33" t="s">
        <v>27</v>
      </c>
      <c r="F23081" s="36">
        <v>43871</v>
      </c>
      <c r="G23081" s="37" t="s">
        <v>28</v>
      </c>
      <c r="H23081" s="33"/>
    </row>
    <row r="23082" spans="1:8" x14ac:dyDescent="0.25">
      <c r="A23082" s="33" t="s">
        <v>1443</v>
      </c>
      <c r="B23082" s="34">
        <v>26373</v>
      </c>
      <c r="C23082" s="35">
        <v>0.37080000000000002</v>
      </c>
      <c r="D23082" s="33"/>
      <c r="E23082" s="33" t="s">
        <v>27</v>
      </c>
      <c r="F23082" s="36">
        <v>43871</v>
      </c>
      <c r="G23082" s="37" t="s">
        <v>28</v>
      </c>
      <c r="H23082" s="33"/>
    </row>
    <row r="23083" spans="1:8" x14ac:dyDescent="0.25">
      <c r="A23083" s="33" t="s">
        <v>1444</v>
      </c>
      <c r="B23083" s="34">
        <v>263953</v>
      </c>
      <c r="C23083" s="35">
        <v>5</v>
      </c>
      <c r="D23083" s="33"/>
      <c r="E23083" s="33" t="s">
        <v>27</v>
      </c>
      <c r="F23083" s="36">
        <v>43871</v>
      </c>
      <c r="G23083" s="37" t="s">
        <v>28</v>
      </c>
      <c r="H23083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2023-02-22T15:14:19Z</dcterms:modified>
  <cp:category/>
  <cp:contentStatus/>
</cp:coreProperties>
</file>